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miguel.davila\Desktop\ARegional\Concesiones y Licencias\"/>
    </mc:Choice>
  </mc:AlternateContent>
  <bookViews>
    <workbookView xWindow="0" yWindow="0" windowWidth="28800" windowHeight="12135"/>
  </bookViews>
  <sheets>
    <sheet name="Informacion" sheetId="1" r:id="rId1"/>
    <sheet name="Hidden_1" sheetId="2" r:id="rId2"/>
    <sheet name="Hidden_2" sheetId="3" r:id="rId3"/>
  </sheets>
  <definedNames>
    <definedName name="Hidden_13">Hidden_1!$A$1:$A$7</definedName>
    <definedName name="Hidden_27">Hidden_2!$A$1:$A$3</definedName>
  </definedNames>
  <calcPr calcId="0"/>
</workbook>
</file>

<file path=xl/sharedStrings.xml><?xml version="1.0" encoding="utf-8"?>
<sst xmlns="http://schemas.openxmlformats.org/spreadsheetml/2006/main" count="26092" uniqueCount="3343">
  <si>
    <t>34951</t>
  </si>
  <si>
    <t>TÍTULO</t>
  </si>
  <si>
    <t>NOMBRE CORTO</t>
  </si>
  <si>
    <t>DESCRIPCIÓN</t>
  </si>
  <si>
    <t>XXVII.Las concesiones, contratos, convenios, permisos, licencias o autorizaciones otorgados</t>
  </si>
  <si>
    <t>LETAIPA77FXXVII</t>
  </si>
  <si>
    <t>1</t>
  </si>
  <si>
    <t>9</t>
  </si>
  <si>
    <t>2</t>
  </si>
  <si>
    <t>4</t>
  </si>
  <si>
    <t>7</t>
  </si>
  <si>
    <t>12</t>
  </si>
  <si>
    <t>13</t>
  </si>
  <si>
    <t>14</t>
  </si>
  <si>
    <t>215090</t>
  </si>
  <si>
    <t>215073</t>
  </si>
  <si>
    <t>215096</t>
  </si>
  <si>
    <t>215081</t>
  </si>
  <si>
    <t>215082</t>
  </si>
  <si>
    <t>215074</t>
  </si>
  <si>
    <t>215093</t>
  </si>
  <si>
    <t>215075</t>
  </si>
  <si>
    <t>215076</t>
  </si>
  <si>
    <t>215077</t>
  </si>
  <si>
    <t>215078</t>
  </si>
  <si>
    <t>215085</t>
  </si>
  <si>
    <t>215086</t>
  </si>
  <si>
    <t>215079</t>
  </si>
  <si>
    <t>215089</t>
  </si>
  <si>
    <t>215083</t>
  </si>
  <si>
    <t>215084</t>
  </si>
  <si>
    <t>215091</t>
  </si>
  <si>
    <t>215088</t>
  </si>
  <si>
    <t>215092</t>
  </si>
  <si>
    <t>215087</t>
  </si>
  <si>
    <t>215080</t>
  </si>
  <si>
    <t>215097</t>
  </si>
  <si>
    <t>215094</t>
  </si>
  <si>
    <t>215095</t>
  </si>
  <si>
    <t>Tabla Campos</t>
  </si>
  <si>
    <t>Ejercicio</t>
  </si>
  <si>
    <t>Periodo que se informa</t>
  </si>
  <si>
    <t>Acto jurídico.</t>
  </si>
  <si>
    <t>Objeto</t>
  </si>
  <si>
    <t>Fundamento jurídico</t>
  </si>
  <si>
    <t>Unidad(es) responsable(s) de instrumentación.</t>
  </si>
  <si>
    <t>Sector al cual se otorgó.</t>
  </si>
  <si>
    <t>Nombre(s)</t>
  </si>
  <si>
    <t>Primer apellido</t>
  </si>
  <si>
    <t>Segundo apellido</t>
  </si>
  <si>
    <t>Razón social del titular</t>
  </si>
  <si>
    <t>Fecha de inicio de vigencia</t>
  </si>
  <si>
    <t>Fecha de término de vigencia</t>
  </si>
  <si>
    <t xml:space="preserve">Cláusula, punto, artículo o fracción </t>
  </si>
  <si>
    <t>Hipervínculo al documento</t>
  </si>
  <si>
    <t>Monto total, bien, servicio o recurso aprovechado.</t>
  </si>
  <si>
    <t>Monto entregado al periodo bien/servicio/recurso</t>
  </si>
  <si>
    <t>Hipervínculo documento donde se desglose el gasto</t>
  </si>
  <si>
    <t>Hipervínculo al informe sobre monto total erogado</t>
  </si>
  <si>
    <t>Hipervínculo al contrato plurianual modificado</t>
  </si>
  <si>
    <t>Fecha de validación</t>
  </si>
  <si>
    <t>Área responsable de la información</t>
  </si>
  <si>
    <t>Año</t>
  </si>
  <si>
    <t>Fecha de actualización</t>
  </si>
  <si>
    <t>Nota</t>
  </si>
  <si>
    <t>LUCRybEcQgQ=</t>
  </si>
  <si>
    <t>2017</t>
  </si>
  <si>
    <t>Segundo trimestre</t>
  </si>
  <si>
    <t>Permiso</t>
  </si>
  <si>
    <t>Vendedores Ambulantes</t>
  </si>
  <si>
    <t>Reglamento de Actividades Comerciales, Industriales y de Servicios para el Municipio de Chihuahua</t>
  </si>
  <si>
    <t>Departamento de Comercio y Espectaculos Públicos</t>
  </si>
  <si>
    <t>Privado</t>
  </si>
  <si>
    <t xml:space="preserve">RAMONA </t>
  </si>
  <si>
    <t>AGUILAR</t>
  </si>
  <si>
    <t>VILLEZCAS</t>
  </si>
  <si>
    <t>RAMONA AGUILAR VILLEZCAS</t>
  </si>
  <si>
    <t>02/05/2017</t>
  </si>
  <si>
    <t>31/12/2017</t>
  </si>
  <si>
    <t>Articulos 8,11,12,13,34,37, 40 y 41</t>
  </si>
  <si>
    <t/>
  </si>
  <si>
    <t>07/07/2017</t>
  </si>
  <si>
    <t>Subdirección Gobernación</t>
  </si>
  <si>
    <t>PAGO DE VENDEDORES:  DOMICILIO CAMPESINA 330 -B-SABADO T SAN JORGE L-487 DOM ,  LOTE 330-B 487,  TIPO DE PUESTO SEMIFIJO,  LOCAL PROPIO,  GIRO ROPA,  PUESTO BAZARES,  COLONIA CAMPESINA,  HORARIO 7:00 AM-2:00 PM,  ATIENDE PERSONAMENTE SI,  EMPLEADOS NO,  VIG. PRESIDENCIA 31-12-2017,  EVENTO OTROS,  OBSERVACIONES PROHIBIDO EL USO DE LA MALLA CICLÓNICA Y EL PERMISO ES VALIDO SOLO EL DÍA QUE SE INDICA ,  FECHAS ESPECIALES NINGUNO.    EL PERMISO ESTA SUJETO A CANCELACIÓN O REVOCACION SEGUN LO DISPONGA EL INTERES PÚBLICO DE CONFORMIDAD CON LOS ART. 17,18,19 y 20 DEL REGLAMENTO DE ACTIVIDADES COMERCIALES, INDUSTRIALES Y DE SERVICIOS PARA EL MUNICIPIO DE CHIHUAHUA.</t>
  </si>
  <si>
    <t>EF91TALiKts=</t>
  </si>
  <si>
    <t xml:space="preserve">MIGUEL </t>
  </si>
  <si>
    <t>LOPEZ</t>
  </si>
  <si>
    <t>FEBRONIO</t>
  </si>
  <si>
    <t>MIGUEL  LOPEZ FEBRONIO</t>
  </si>
  <si>
    <t>29/05/2017</t>
  </si>
  <si>
    <t>679</t>
  </si>
  <si>
    <t>PAGO DE VENDEDORES:  TIPO DE PUESTO SEMIFIJO,  LOCAL PROPIO,  GIRO ELOTES,  PUESTO ALIMENTOS,  DOMICILIO AVE. MIRADOR Y CUAUHTEMOC ,  COLONIA CUAUHTEMOC ,  ATIENDE PERSONAMENTE SI,  EMPLEADOS SI,  VIG. PRESIDENCIA 31-12-2017,  EVENTO OTROS,  OBSERVACIONES TENER A LA VISTA SIEMPRE DOCUMENTACION VIGENTE, RESPETAR HORARIOS ESTABLECIDOS, NO PIRATERIA ,  FECHAS ESPECIALES NINGUNO.    EL PERMISO ESTA SUJETO A CANCELACIÓN O REVOCACION SEGUN LO DISPONGA EL INTERES PÚBLICO DE CONFORMIDAD CON LOS ART. 17,18,19 y 20 DEL REGLAMENTO DE ACTIVIDADES COMERCIALES, INDUSTRIALES Y DE SERVICIOS PARA EL MUNICIPIO DE CHIHUAHUA.</t>
  </si>
  <si>
    <t>qfdN3ihonDo=</t>
  </si>
  <si>
    <t xml:space="preserve">GERARDO </t>
  </si>
  <si>
    <t>MARTINEZ</t>
  </si>
  <si>
    <t>SANCHEZ</t>
  </si>
  <si>
    <t xml:space="preserve">GERARDO  MARTINEZ SANCHEZ </t>
  </si>
  <si>
    <t>PAGO DE VENDEDORES:  TIPO DE PUESTO SEMIFIJO,  LOCAL PROPIO,  GIRO ELOTES,  PUESTO ALIMENTOS,  DOMICILIO REUBICACION DE JUAREZ Y 5TA A NUEVA ESPAÑA Y FUENTES MARES,  COLONIA MARMOL ,  FECHAS ESPECIALES NINGUNO,  ATIENDE PERSONAMENTE SI,  EMPLEADOS SI,  VIG. PRESIDENCIA 31-12-2017,  EVENTO OTROS,  OBSERVACIONES TENER A LA VISTA SIEMPRE DOCUMENTACION VIGENTE, RESPETAR HORARIOS ESTABLECIDOS, NO PIRATERIA .    EL PERMISO ESTA SUJETO A CANCELACIÓN O REVOCACION SEGUN LO DISPONGA EL INTERES PÚBLICO DE CONFORMIDAD CON LOS ART. 17,18,19 y 20 DEL REGLAMENTO DE ACTIVIDADES COMERCIALES, INDUSTRIALES Y DE SERVICIOS PARA EL MUNICIPIO DE CHIHUAHUA.</t>
  </si>
  <si>
    <t>JAmgeevyPSg=</t>
  </si>
  <si>
    <t>ERIKA GUADALUPE</t>
  </si>
  <si>
    <t>MEDINA</t>
  </si>
  <si>
    <t>ERIKA GUADALUPE  MEDINA  MARTINEZ</t>
  </si>
  <si>
    <t>PAGO DE VENDEDORES:  TIPO DE PUESTO SEMIFIJO,  LOCAL PROPIO,  GIRO ELOTES,  PUESTO EVENTO,  DOMICILIO EVENTOS PALOMAR, AUDITORIO MUNICIPAL Y BACHILLERES UNO,  COLONIA EVENTOS PALOMAR, AUDITORIO MUNICIPAL Y BACHILLERES UNO,  HORARIO 9:00 - 17:00 P.M.-RASPADOS EN TEMPORAD,  ATIENDE PERSONAMENTE SI,  EMPLEADOS SI,  VIG. PRESIDENCIA 31-12-2017,  EVENTO OTROS,  OBSERVACIONES TENER A LA VISTA SIEMPRE DOCUMENTACION VIGENTE, RESPETAR HORARIOS ESTABLECIDOS, NO PIRATERIA ,  FECHAS ESPECIALES NINGUNO.    EL PERMISO ESTA SUJETO A CANCELACIÓN O REVOCACION SEGUN LO DISPONGA EL INTERES PÚBLICO DE CONFORMIDAD CON LOS ART. 17,18,19 y 20 DEL REGLAMENTO DE ACTIVIDADES COMERCIALES, INDUSTRIALES Y DE SERVICIOS PARA EL MUNICIPIO DE CHIHUAHUA.</t>
  </si>
  <si>
    <t>tiiRMlReovA=</t>
  </si>
  <si>
    <t>FELIPE ELIAZAR</t>
  </si>
  <si>
    <t>SAENZ</t>
  </si>
  <si>
    <t>QUEZADA</t>
  </si>
  <si>
    <t>FELIPE ELIAZAR SAENZ QUEZADA</t>
  </si>
  <si>
    <t>476</t>
  </si>
  <si>
    <t>PAGO DE VENDEDORES:  TIPO DE PUESTO SEMIFIJO,  LOCAL PROPIO,  GIRO ROPA,  PUESTO BAZARES,  DOMICILIO ROSARIOS 42 MIERC,  COLONIA ROSARIO,  HORARIO 7:00 AM-2:00 PM,  ATIENDE PERSONAMENTE SI,  EMPLEADOS NO,  VIG. PRESIDENCIA 31-12-2017,  LOTE 42,  EVENTO OTROS,  % DESCUENTO 30,  OBSERVACIONES PROHIBIDO EL USO DE LA MALLA CICLÓNICA Y EL PERMISO ES VALIDO SOLO EL DÍA QUE SE INDICA 30% DESCUENTO  ADULTO MAYOR,  FECHAS ESPECIALES NINGUNO.    EL PERMISO ESTA SUJETO A CANCELACIÓN O REVOCACION SEGUN LO DISPONGA EL INTERES PÚBLICO DE CONFORMIDAD CON LOS ART. 17,18,19 y 20 DEL REGLAMENTO DE ACTIVIDADES COMERCIALES, INDUSTRIALES Y DE SERVICIOS PARA EL MUNICIPIO DE CHIHUAHUA.</t>
  </si>
  <si>
    <t>PDMndDzWeck=</t>
  </si>
  <si>
    <t xml:space="preserve">ESTELA </t>
  </si>
  <si>
    <t>VARGAS</t>
  </si>
  <si>
    <t>NERI</t>
  </si>
  <si>
    <t>ESTELA  VARGAS NERI</t>
  </si>
  <si>
    <t>PAGO DE VENDEDORES:  TIPO DE PUESTO SEMIFIJO,  LOCAL PROPIO,  GIRO PLANTAS,  PUESTO BAZARES,  DOMICILIO T VIAS L-323 LUN Y VIER T TARAH L-238 DOM ,  COLONIA JARDINES DE ORIENTE Y TARAHUMARA ,  ATIENDE PERSONAMENTE SI,  EMPLEADOS NO,  VIG. PRESIDENCIA 31-12-2017,  EVENTO OTROS,  OBSERVACIONES NO SE PERMITE EL USO DE LA MALLA CICLONICA ,  FECHAS ESPECIALES NINGUNO.    EL PERMISO ESTA SUJETO A CANCELACIÓN O REVOCACION SEGUN LO DISPONGA EL INTERES PÚBLICO DE CONFORMIDAD CON LOS ART. 17,18,19 y 20 DEL REGLAMENTO DE ACTIVIDADES COMERCIALES, INDUSTRIALES Y DE SERVICIOS PARA EL MUNICIPIO DE CHIHUAHUA.</t>
  </si>
  <si>
    <t>NTaQrJW+w0c=</t>
  </si>
  <si>
    <t xml:space="preserve">JOSE </t>
  </si>
  <si>
    <t>REYES</t>
  </si>
  <si>
    <t>PILLADO</t>
  </si>
  <si>
    <t>JOSE REYES PILLADO</t>
  </si>
  <si>
    <t>PAGO DE VENDEDORES:  TIPO DE PUESTO SEMIFIJO,  LOCAL PROPIO,  GIRO TAMALES,  PUESTO ALIMENTOS,  DOMICILIO INDUSTRIAS Y GUADALUPE JUAREZ ,  COLONIA TARAHUMARA,  HORARIO 5:00 -11:00 PM,  ATIENDE PERSONAMENTE SI,  EMPLEADOS NO,  VIG. PRESIDENCIA 31-12-2017,  LOTE TRICICLO,  EVENTO OTROS,  OBSERVACIONES RESPETAR DIMENSIONES  Y HORARIOS   NO PIRATERIA  PERMISO ESTA SUJETO A CANCELACION O REVOCACION  SEGUN LO DISPONGA LA AUTORIDAD CORRESPONDIENTE VENTA DE TAMALES,  FECHAS ESPECIALES NINGUNO.    EL PERMISO ESTA SUJETO A CANCELACIÓN O REVOCACION SEGUN LO DISPONGA EL INTERES PÚBLICO DE CONFORMIDAD CON LOS ART. 17,18,19 y 20 DEL REGLAMENTO DE ACTIVIDADES COMERCIALES, INDUSTRIALES Y DE SERVICIOS PARA EL MUNICIPIO DE CHIHUAHUA.</t>
  </si>
  <si>
    <t>LmiWYGh/JAg=</t>
  </si>
  <si>
    <t xml:space="preserve">ANGELINA </t>
  </si>
  <si>
    <t>GONZALEZ</t>
  </si>
  <si>
    <t>NUÑEZ</t>
  </si>
  <si>
    <t>ANGELINA  GONZALEZ NUÑEZ</t>
  </si>
  <si>
    <t>PAGO DE VENDEDORES:  PUESTO ALIMENTOS,  DOMICILIO CALLE VILLAS DEL REY Y CALLE MONARCAS ,  COLONIA VILLAS DEL REY ,  ATIENDE PERSONAMENTE SI,  EMPLEADOS NO,  VIG. PRESIDENCIA 31-12-2017,  EVENTO OTROS,  OBSERVACIONES TENER A LA VISTA SIEMPRE DOCUMENTACION VIGENTE, RESPETAR HORARIOS ESTABLECIDOS, NO PIRATERIA ,  FECHAS ESPECIALES NINGUNO,  TIPO DE PUESTO SEMIFIJO,  LOCAL PROPIO,  GIRO TAMALES.    EL PERMISO ESTA SUJETO A CANCELACIÓN O REVOCACION SEGUN LO DISPONGA EL INTERES PÚBLICO DE CONFORMIDAD CON LOS ART. 17,18,19 y 20 DEL REGLAMENTO DE ACTIVIDADES COMERCIALES, INDUSTRIALES Y DE SERVICIOS PARA EL MUNICIPIO DE CHIHUAHUA.</t>
  </si>
  <si>
    <t>yBzSGEm4/L8=</t>
  </si>
  <si>
    <t>MA GUADALUPE</t>
  </si>
  <si>
    <t>ZUÑIGA</t>
  </si>
  <si>
    <t>VELASQUEZ</t>
  </si>
  <si>
    <t>MA GUADALUPE ZUÑIGA VELASQUEZ</t>
  </si>
  <si>
    <t>PAGO DE VENDEDORES:  PUESTO BAZARES,  DOMICILIO INDUSTRIAL 597JUEV ROSARIO 535 MIER CHIH 2000 58 MART TARAHMARA 17 DOMI VARIOS ,  COLONIA INDUSTRIAL ROSARIO TARAHUMARA CHIH 2000,  LOTE 597 535 58 ,  HORARIO 7:00 AM-2:00 PM,  ATIENDE PERSONAMENTE SI,  EMPLEADOS NO,  VIG. PRESIDENCIA 31-12-2017,  EVENTO OTROS,  % DESCUENTO 30,  OBSERVACIONES PROHIBIDO EL USO DE LA MALLA CICLÓNICA Y EL PERMISO ES VALIDO SOLO EL DÍA QUE SE INDICA 30% DESCUENTO ,  TIPO DE PUESTO SEMIFIJO,  LOCAL PROPIO,  GIRO ROPA,  FECHAS ESPECIALES NINGUNO.    EL PERMISO ESTA SUJETO A CANCELACIÓN O REVOCACION SEGUN LO DISPONGA EL INTERES PÚBLICO DE CONFORMIDAD CON LOS ART. 17,18,19 y 20 DEL REGLAMENTO DE ACTIVIDADES COMERCIALES, INDUSTRIALES Y DE SERVICIOS PARA EL MUNICIPIO DE CHIHUAHUA.</t>
  </si>
  <si>
    <t>3rhhlybyEII=</t>
  </si>
  <si>
    <t>12/05/2017</t>
  </si>
  <si>
    <t>PAGO DE VENDEDORES:  PUESTO BAZARES,  COLONIA INDUSTRIAL ROSARIO TARAHUMARA CHIH 2000,  HORARIO 7:00 AM-2:00 PM,  ATIENDE PERSONAMENTE SI,  EMPLEADOS NO,  VIG. PRESIDENCIA 31-12-2017,  EVENTO OTROS,  OBSERVACIONES PROHIBIDO EL USO DE LA MALLA CICLÓNICA Y EL PERMISO ES VALIDO SOLO EL DÍA QUE SE INDICA 30% DESCUENTO ,  FECHAS ESPECIALES NINGUNO,  TIPO DE PUESTO SEMIFIJO,  LOCAL PROPIO,  GIRO ROPA,  DOMICILIO INDUSTRIAL 597JUEV ROSARIO 535 MIER CHIH 2000 82 MART TARAHMARA 17 DOMI VARIOS ,  LOTE 597 535 82 17.    EL PERMISO ESTA SUJETO A CANCELACIÓN O REVOCACION SEGUN LO DISPONGA EL INTERES PÚBLICO DE CONFORMIDAD CON LOS ART. 17,18,19 y 20 DEL REGLAMENTO DE ACTIVIDADES COMERCIALES, INDUSTRIALES Y DE SERVICIOS PARA EL MUNICIPIO DE CHIHUAHUA.</t>
  </si>
  <si>
    <t>1P4re88SCBs=</t>
  </si>
  <si>
    <t>DIANA ELIZABETH</t>
  </si>
  <si>
    <t>VELAZQUEZ</t>
  </si>
  <si>
    <t>DIANA ELIZABETH  ZUÑIGA VELAZQUEZ</t>
  </si>
  <si>
    <t>PAGO DE VENDEDORES:  TIPO DE PUESTO SEMIFIJO,  LOCAL PROPIO,  GIRO VARIOS,  PUESTO BAZARES,  DOMICILIO T ROSARIO L-536 MIER T INDUSTRIAL L-598 JUEV ,  COLONIA ROSARIO E INDUSTRIAL ,  ATIENDE PERSONAMENTE SI,  EMPLEADOS SI,  VIG. PRESIDENCIA 31-12-2017,  EVENTO OTROS,  % DESCUENTO 30,  OBSERVACIONES NO SE PERMITE EL USO DE LA MALLA CICLONICA ,  FECHAS ESPECIALES NINGUNO.    EL PERMISO ESTA SUJETO A CANCELACIÓN O REVOCACION SEGUN LO DISPONGA EL INTERES PÚBLICO DE CONFORMIDAD CON LOS ART. 17,18,19 y 20 DEL REGLAMENTO DE ACTIVIDADES COMERCIALES, INDUSTRIALES Y DE SERVICIOS PARA EL MUNICIPIO DE CHIHUAHUA.</t>
  </si>
  <si>
    <t>UMkLm9e4wJo=</t>
  </si>
  <si>
    <t>PAGO DE VENDEDORES:  TIPO DE PUESTO SEMIFIJO,  LOCAL PROPIO,  GIRO VARIOS,  PUESTO BAZARES,  COLONIA ROSARIO E INDUSTRIAL ,  ATIENDE PERSONAMENTE SI,  VIG. PRESIDENCIA 31-12-2017,  EVENTO OTROS,  OBSERVACIONES NO SE PERMITE EL USO DE LA MALLA CICLONICA ,  FECHAS ESPECIALES NINGUNO,  DOMICILIO  ROSARIO -536 MIER  INDUSTRIAL -598 JUEV TARAHUMARA  16 DOMINGO,  HORARIO 7:00 AM-2:00 PM,  EMPLEADOS NO.    EL PERMISO ESTA SUJETO A CANCELACIÓN O REVOCACION SEGUN LO DISPONGA EL INTERES PÚBLICO DE CONFORMIDAD CON LOS ART. 17,18,19 y 20 DEL REGLAMENTO DE ACTIVIDADES COMERCIALES, INDUSTRIALES Y DE SERVICIOS PARA EL MUNICIPIO DE CHIHUAHUA.</t>
  </si>
  <si>
    <t>86NqJmHnr1Q=</t>
  </si>
  <si>
    <t xml:space="preserve">LEONARDO </t>
  </si>
  <si>
    <t>GARCIA</t>
  </si>
  <si>
    <t>LEONARDO GARCIA GARCIA</t>
  </si>
  <si>
    <t>PAGO DE VENDEDORES:  TIPO DE PUESTO SEMIFIJO,  LOCAL PROPIO,  GIRO FRUTA,  PUESTO ALIMENTOS,  COLONIA SAN JOSE,  HORARIO 7:00 AM-20:00,  ATIENDE PERSONAMENTE SI,  EMPLEADOS NO,  VIG. PRESIDENCIA 31-12-2017,  LOTE TRICICLO,  EVENTO OTROS,  OBSERVACIONES RESPETAR DIMENSIONES  Y HORARIOS   NO PIRATERIA  PERMISO ESTA SUJETO A CANCELACION O REVOCACION  SEGUN LO DISPONGA LA AUTORIDAD CORRESPONDIENTE VENTA DE FRUTA,  FECHAS ESPECIALES NINGUNO,  % DESCUENTO 30,  DOMICILIO CARRETERA A JUAREZ (LOTE BALDIO) CASETA SACRAMENTO.    EL PERMISO ESTA SUJETO A CANCELACIÓN O REVOCACION SEGUN LO DISPONGA EL INTERES PÚBLICO DE CONFORMIDAD CON LOS ART. 17,18,19 y 20 DEL REGLAMENTO DE ACTIVIDADES COMERCIALES, INDUSTRIALES Y DE SERVICIOS PARA EL MUNICIPIO DE CHIHUAHUA.</t>
  </si>
  <si>
    <t>0t0FQFyQYLY=</t>
  </si>
  <si>
    <t>GAHEL ARMANDO</t>
  </si>
  <si>
    <t>HERNANDEZ</t>
  </si>
  <si>
    <t>GUERRERO</t>
  </si>
  <si>
    <t>GAHEL ARMANDO  HERNANDEZ GUERRERO</t>
  </si>
  <si>
    <t>PAGO DE VENDEDORES:  TIPO DE PUESTO SEMIFIJO,  LOCAL PROPIO,  GIRO HOT-DOG HAMBURGUESAS,  PUESTO ALIMENTOS,  DOMICILIO CALLE MONTE ENCINO Y AVE. DOSTOVYEVSKY ,  COLONIA QUINTAS CAROLINAS ,  ATIENDE PERSONAMENTE SI,  EMPLEADOS SI,  VIG. PRESIDENCIA 31-12-2017,  EVENTO OTROS,  OBSERVACIONES TENER A LA VISTA SIEMPRE DOCUMENTACION VIGENTE, RESPETAR HORARIOS ESTABLECIDOS, NO PIRATERIA ,  FECHAS ESPECIALES NINGUNO.    EL PERMISO ESTA SUJETO A CANCELACIÓN O REVOCACION SEGUN LO DISPONGA EL INTERES PÚBLICO DE CONFORMIDAD CON LOS ART. 17,18,19 y 20 DEL REGLAMENTO DE ACTIVIDADES COMERCIALES, INDUSTRIALES Y DE SERVICIOS PARA EL MUNICIPIO DE CHIHUAHUA.</t>
  </si>
  <si>
    <t>GHQoAV7e8Ds=</t>
  </si>
  <si>
    <t>PERLA NOHEMI</t>
  </si>
  <si>
    <t>VAZQUEZ</t>
  </si>
  <si>
    <t>ZAMORA</t>
  </si>
  <si>
    <t>PERLA NOHEMI VAZQUEZ ZAMORA</t>
  </si>
  <si>
    <t>PAGO DE VENDEDORES:  TIPO DE PUESTO SEMIFIJO,  LOCAL PROPIO,  GIRO VARIOS,  PUESTO BAZARES,  DOMICILIO ROSARIO  534 MIERCOLES,  COLONIA ROSARIO,  HORARIO 7:00 AM-2:00 PM,  ATIENDE PERSONAMENTE SI,  EMPLEADOS NO,  VIG. PRESIDENCIA 31-12-2017,  LOTE 534,  EVENTO OTROS,  % DESCUENTO 30,  OBSERVACIONES PROHIBIDO EL USO DE LA MALLA CICLÓNICA Y EL PERMISO ES VALIDO SOLO EL DÍA QUE SE INDICA DESCUENTO 30% TIANGUIS,  FECHAS ESPECIALES NINGUNO.    EL PERMISO ESTA SUJETO A CANCELACIÓN O REVOCACION SEGUN LO DISPONGA EL INTERES PÚBLICO DE CONFORMIDAD CON LOS ART. 17,18,19 y 20 DEL REGLAMENTO DE ACTIVIDADES COMERCIALES, INDUSTRIALES Y DE SERVICIOS PARA EL MUNICIPIO DE CHIHUAHUA.</t>
  </si>
  <si>
    <t>fQlF9WTK2no=</t>
  </si>
  <si>
    <t>26/05/2017</t>
  </si>
  <si>
    <t>PAGO DE VENDEDORES:  TIPO DE PUESTO SEMIFIJO,  LOCAL PROPIO,  GIRO VARIOS,  PUESTO BAZARES,  COLONIA ROSARIO,  HORARIO 7:00 AM-2:00 PM,  ATIENDE PERSONAMENTE SI,  EMPLEADOS NO,  VIG. PRESIDENCIA 31-12-2017,  EVENTO OTROS,  FECHAS ESPECIALES NINGUNO,  DOMICILIO ROSARIO 534 MIERCOLES T SAN JORGE L-1-A DOM,  LOTE 534 1-A,  OBSERVACIONES PROHIBIDO EL USO DE LA MALLA CICLÓNICA .    EL PERMISO ESTA SUJETO A CANCELACIÓN O REVOCACION SEGUN LO DISPONGA EL INTERES PÚBLICO DE CONFORMIDAD CON LOS ART. 17,18,19 y 20 DEL REGLAMENTO DE ACTIVIDADES COMERCIALES, INDUSTRIALES Y DE SERVICIOS PARA EL MUNICIPIO DE CHIHUAHUA.</t>
  </si>
  <si>
    <t>QPRRq7SIWuE=</t>
  </si>
  <si>
    <t>BERTHA OLIVIA</t>
  </si>
  <si>
    <t>ANCHONDO</t>
  </si>
  <si>
    <t>SOTO</t>
  </si>
  <si>
    <t>BERTHA OLIVIA ANCHONDO SOTO</t>
  </si>
  <si>
    <t>PAGO DE VENDEDORES:  TIPO DE PUESTO SEMIFIJO,  LOCAL PROPIO,  GIRO VARIOS,  PUESTO BAZARES,  DOMICILIO TARAHUMARA 14 DOMINGO,  COLONIA TARAHUMARA,  HORARIO 7:00 AM-3:00 PM,  ATIENDE PERSONAMENTE SI,  EMPLEADOS NO,  VIG. PRESIDENCIA 31-12-2017,  EVENTO OTROS,  % DESCUENTO 30,  OBSERVACIONES PROHIBIDO EL USO DE LA MALLA CICLÓNICA Y EL PERMISO ES VALIDO SOLO EL DÍA QUE SE INDICA 30% DESCUENTO  ADULTO MAYOR,  FECHAS ESPECIALES NINGUNO.    EL PERMISO ESTA SUJETO A CANCELACIÓN O REVOCACION SEGUN LO DISPONGA EL INTERES PÚBLICO DE CONFORMIDAD CON LOS ART. 17,18,19 y 20 DEL REGLAMENTO DE ACTIVIDADES COMERCIALES, INDUSTRIALES Y DE SERVICIOS PARA EL MUNICIPIO DE CHIHUAHUA.</t>
  </si>
  <si>
    <t>l9+dM18fuSQ=</t>
  </si>
  <si>
    <t>BERMUDEZ</t>
  </si>
  <si>
    <t>GERARDO  BERMUDEZ ANCHONDO</t>
  </si>
  <si>
    <t>PAGO DE VENDEDORES:  TIPO DE PUESTO SEMIFIJO,  LOCAL PROPIO,  GIRO VARIOS,  PUESTO BAZARES,  DOMICILIO T TARAHUMARA L-13 DOM ,  COLONIA TARAHUMARA ,  ATIENDE PERSONAMENTE SI,  EMPLEADOS NO,  VIG. PRESIDENCIA 31-12-2017,  LOTE 13,  EVENTO OTROS,  OBSERVACIONES NO SE PERMITE EL USO DE LA MALLA CICLONICA ,  FECHAS ESPECIALES NINGUNO.    EL PERMISO ESTA SUJETO A CANCELACIÓN O REVOCACION SEGUN LO DISPONGA EL INTERES PÚBLICO DE CONFORMIDAD CON LOS ART. 17,18,19 y 20 DEL REGLAMENTO DE ACTIVIDADES COMERCIALES, INDUSTRIALES Y DE SERVICIOS PARA EL MUNICIPIO DE CHIHUAHUA.</t>
  </si>
  <si>
    <t>Xyv5Gx3QnYQ=</t>
  </si>
  <si>
    <t>LORENZO RAMIRO</t>
  </si>
  <si>
    <t>VENZOR</t>
  </si>
  <si>
    <t>LORENZO RAMIRO GARCIA VENZOR</t>
  </si>
  <si>
    <t>PAGO DE VENDEDORES:  TIPO DE PUESTO SEMIFIJO,  LOCAL PROPIO,  GIRO VARIOS,  PUESTO BAZARES,  DOMICILIO SAN JORGE 71 DOMINGO,  COLONIA SAN JORGE,  HORARIO 7:00 AM-2:00 PM,  ATIENDE PERSONAMENTE SI,  EMPLEADOS NO,  VIG. PRESIDENCIA 31-12-2017,  LOTE 71,  EVENTO OTROS,  OBSERVACIONES PROHIBIDO EL USO DE LA MALLA CICLÓNICA Y EL PERMISO ES VALIDO SOLO EL DÍA QUE SE INDICA ,  FECHAS ESPECIALES NINGUNO.    EL PERMISO ESTA SUJETO A CANCELACIÓN O REVOCACION SEGUN LO DISPONGA EL INTERES PÚBLICO DE CONFORMIDAD CON LOS ART. 17,18,19 y 20 DEL REGLAMENTO DE ACTIVIDADES COMERCIALES, INDUSTRIALES Y DE SERVICIOS PARA EL MUNICIPIO DE CHIHUAHUA.</t>
  </si>
  <si>
    <t>giC8oQTSlFk=</t>
  </si>
  <si>
    <t>MARIA ELENA</t>
  </si>
  <si>
    <t>TALAMANTES</t>
  </si>
  <si>
    <t>CALDERON</t>
  </si>
  <si>
    <t>MARIA ELENA  TALAMANTES  CALDERON</t>
  </si>
  <si>
    <t>PAGO DE VENDEDORES:  TIPO DE PUESTO SEMIFIJO,  LOCAL PROPIO,  GIRO VARIOS,  PUESTO BAZARES,  DOMICILIO T ROSARIO L-113 MIER,  COLONIA ROSARIO ,  % DESCUENTO 30,  OBSERVACIONES NO SE PERMITE EL USO DE LA MALLA CICLONICA ,  FECHAS ESPECIALES NINGUNO,  ATIENDE PERSONAMENTE SI,  EMPLEADOS NO,  VIG. PRESIDENCIA 31-12-2017,  EVENTO OTROS.    EL PERMISO ESTA SUJETO A CANCELACIÓN O REVOCACION SEGUN LO DISPONGA EL INTERES PÚBLICO DE CONFORMIDAD CON LOS ART. 17,18,19 y 20 DEL REGLAMENTO DE ACTIVIDADES COMERCIALES, INDUSTRIALES Y DE SERVICIOS PARA EL MUNICIPIO DE CHIHUAHUA.</t>
  </si>
  <si>
    <t>kDJDVkce1Os=</t>
  </si>
  <si>
    <t>FRANCISCO JAVIER</t>
  </si>
  <si>
    <t>GUTIERREZ</t>
  </si>
  <si>
    <t>ROMERO</t>
  </si>
  <si>
    <t>FRANCISCO JAVIER GUTIERREZ ROMERO</t>
  </si>
  <si>
    <t>PAGO DE VENDEDORES:  TIPO DE PUESTO SEMIFIJO,  LOCAL PROPIO,  GIRO HAMBURGUESAS TORTAS,  PUESTO ALIMENTOS,  DOMICILIO DOSTOYEVSKI 1101-5 ,  COLONIA CHIHUAHUA 2000,  HORARIO 11:00 AM-03:00 AM,  ATIENDE PERSONAMENTE SI,  EMPLEADOS NO,  VIG. PRESIDENCIA 31-12-2017,  LOTE PUESTO,  EVENTO OTROS,  OBSERVACIONES RESPETAR DIMENSIONES  Y HORARIOS   NO PIRATERIA  PERMISO ESTA SUJETO A CANCELACION O REVOCACION  SEGUN LO DISPONGA LA AUTORIDAD CORRESPONDIENTE VENTA DE HAMBURGUESAS Y TORTAS,  FECHAS ESPECIALES NINGUNO.    EL PERMISO ESTA SUJETO A CANCELACIÓN O REVOCACION SEGUN LO DISPONGA EL INTERES PÚBLICO DE CONFORMIDAD CON LOS ART. 17,18,19 y 20 DEL REGLAMENTO DE ACTIVIDADES COMERCIALES, INDUSTRIALES Y DE SERVICIOS PARA EL MUNICIPIO DE CHIHUAHUA.</t>
  </si>
  <si>
    <t>tgQK0n7uKqg=</t>
  </si>
  <si>
    <t>GUSTAVO RENE</t>
  </si>
  <si>
    <t>DELGADO</t>
  </si>
  <si>
    <t>GUSTAVO RENE  DELGADO ZUÑIGA</t>
  </si>
  <si>
    <t>PAGO DE VENDEDORES:  TIPO DE PUESTO SEMIFIJO,  LOCAL PROPIO,  GIRO PIZZAS,  PUESTO ALIMENTOS,  DOMICILIO CALLE 21 Y LIBERTAD ,  COLONIA CENTRO,  ATIENDE PERSONAMENTE SI,  EMPLEADOS NO,  VIG. PRESIDENCIA 31-12-2017,  EVENTO OTROS,  OBSERVACIONES TENER A LA VISTA SIEMPRE DOCUMENTACION VIGENTE, RESPETAR HORARIOS ESTABLECIDOS, NO PIRATERIA ,  FECHAS ESPECIALES NINGUNO.    EL PERMISO ESTA SUJETO A CANCELACIÓN O REVOCACION SEGUN LO DISPONGA EL INTERES PÚBLICO DE CONFORMIDAD CON LOS ART. 17,18,19 y 20 DEL REGLAMENTO DE ACTIVIDADES COMERCIALES, INDUSTRIALES Y DE SERVICIOS PARA EL MUNICIPIO DE CHIHUAHUA.</t>
  </si>
  <si>
    <t>S8kTCcEU1po=</t>
  </si>
  <si>
    <t>MARIA DEL CARMEN</t>
  </si>
  <si>
    <t>MARIA DEL CARMEN  LOPEZ SANCHEZ</t>
  </si>
  <si>
    <t>PAGO DE VENDEDORES:  TIPO DE PUESTO SEMIFIJO,  LOCAL PROPIO,  GIRO VARIOS,  PUESTO BAZARES,  DOMICILIO T EQUS L-245 SAB Y DOM GIRO SABANAS ,  COLONIA JARDINES DE ORIENTE ,  HORARIO 8:00 - 3:00 P.M.-GIRO SABANAS,  ATIENDE PERSONAMENTE SI,  EMPLEADOS NO,  VIG. PRESIDENCIA 31-12-2017,  LOTE 245,  EVENTO OTROS,  % DESCUENTO 30,  OBSERVACIONES NO SE PERMITE EL USO DE LA MALLA CICLONICA ,  FECHAS ESPECIALES NINGUNO.    EL PERMISO ESTA SUJETO A CANCELACIÓN O REVOCACION SEGUN LO DISPONGA EL INTERES PÚBLICO DE CONFORMIDAD CON LOS ART. 17,18,19 y 20 DEL REGLAMENTO DE ACTIVIDADES COMERCIALES, INDUSTRIALES Y DE SERVICIOS PARA EL MUNICIPIO DE CHIHUAHUA.</t>
  </si>
  <si>
    <t>yeXhnox+NAM=</t>
  </si>
  <si>
    <t>JUAN MANUEL</t>
  </si>
  <si>
    <t>ACOSTA</t>
  </si>
  <si>
    <t>JUAN MANUEL ACOSTA TALAMANTES</t>
  </si>
  <si>
    <t>PAGO DE VENDEDORES:  TIPO DE PUESTO SEMIFIJO,  LOCAL PROPIO,  GIRO ROPA,  PUESTO BAZARES,  DOMICILIO EQUUS 246 SABADO Y DOMINGO,  COLONIA JARDINES DE ORIENTE ,  HORARIO 7:00 AM-2:00 PM,  ATIENDE PERSONAMENTE SI,  EMPLEADOS NO,  VIG. PRESIDENCIA 31-12-2017,  LOTE 246,  EVENTO OTROS,  % DESCUENTO 30,  OBSERVACIONES PROHIBIDO EL USO DE LA MALLA CICLÓNICA Y EL PERMISO ES VALIDO SOLO EL DÍA QUE SE INDICA 30% DESCUENTO  ADULTO MAYOR,  FECHAS ESPECIALES NINGUNO.    EL PERMISO ESTA SUJETO A CANCELACIÓN O REVOCACION SEGUN LO DISPONGA EL INTERES PÚBLICO DE CONFORMIDAD CON LOS ART. 17,18,19 y 20 DEL REGLAMENTO DE ACTIVIDADES COMERCIALES, INDUSTRIALES Y DE SERVICIOS PARA EL MUNICIPIO DE CHIHUAHUA.</t>
  </si>
  <si>
    <t>/fOSZ3NjpJE=</t>
  </si>
  <si>
    <t>ROSA MARIA</t>
  </si>
  <si>
    <t>MORALES</t>
  </si>
  <si>
    <t>ROSA MARIA  GUERRERO MORALES</t>
  </si>
  <si>
    <t>PAGO DE VENDEDORES:  % DESCUENTO 30,  COLONIA SAN JORGE Y DIV DEL NORTE ,  OBSERVACIONES NO SE PERMITE EL USO DE LA MALLA CICLONICA ,  FECHAS ESPECIALES NINGUNO,  TIPO DE PUESTO SEMIFIJO,  LOCAL PROPIO,  GIRO ROPA,  PUESTO BAZARES,  DOMICILIO T SAN JORGE L-493 DOM T DIV DEL NORTE L-404 MART ,  ATIENDE PERSONAMENTE SI,  EMPLEADOS NO,  VIG. PRESIDENCIA 31-12-2017,  LOTE 493 404,  EVENTO OTROS.    EL PERMISO ESTA SUJETO A CANCELACIÓN O REVOCACION SEGUN LO DISPONGA EL INTERES PÚBLICO DE CONFORMIDAD CON LOS ART. 17,18,19 y 20 DEL REGLAMENTO DE ACTIVIDADES COMERCIALES, INDUSTRIALES Y DE SERVICIOS PARA EL MUNICIPIO DE CHIHUAHUA.</t>
  </si>
  <si>
    <t>e+AKotnWGdA=</t>
  </si>
  <si>
    <t>HECTOR ISRAEL</t>
  </si>
  <si>
    <t>DEL MERCADO</t>
  </si>
  <si>
    <t>ROSAS</t>
  </si>
  <si>
    <t>HECTOR ISRAEL DEL MERCADO ROSAS</t>
  </si>
  <si>
    <t>PAGO DE VENDEDORES:  TIPO DE PUESTO FIJO,  LOCAL PROPIO,  GIRO GORDITAS,  PUESTO ALIMENTOS,  DOMICILIO TECNOLOGICO Y JUAREZ  TACOS Y GORDITAS,  COLONIA REVOLUCION,  HORARIO 7:00 AM-11:00 PM,  ATIENDE PERSONAMENTE SI,  EMPLEADOS NO,  VIG. PRESIDENCIA 31-12-2017,  LOTE PUESTO,  EVENTO OTROS,  OBSERVACIONES RESPETAR DIMENSIONES  Y HORARIOS   NO PIRATERIA  PERMISO ESTA SUJETO A CANCELACION O REVOCACION  SEGUN LO DISPONGA LA AUTORIDAD CORRESPONDIENTE VENTA DE GORDITAS Y TACOS,  FECHAS ESPECIALES NINGUNO.    EL PERMISO ESTA SUJETO A CANCELACIÓN O REVOCACION SEGUN LO DISPONGA EL INTERES PÚBLICO DE CONFORMIDAD CON LOS ART. 17,18,19 y 20 DEL REGLAMENTO DE ACTIVIDADES COMERCIALES, INDUSTRIALES Y DE SERVICIOS PARA EL MUNICIPIO DE CHIHUAHUA.</t>
  </si>
  <si>
    <t>cCp5NgKO3xA=</t>
  </si>
  <si>
    <t>BLANCA ESTHELA</t>
  </si>
  <si>
    <t>BLANCA ESTHELA  GARCIA  MARTINEZ</t>
  </si>
  <si>
    <t>03/05/2017</t>
  </si>
  <si>
    <t>PAGO DE VENDEDORES:  TIPO DE PUESTO SEMIFIJO,  LOCAL PROPIO,  GIRO VARIOS,  PUESTO OTROS,  DOMICILIO CALLE 80 Y JOSE CORONADO ,  COLONIA CERRO DE LA CRUZ ,  ATIENDE PERSONAMENTE SI,  EMPLEADOS NO,  VIG. PRESIDENCIA 31-12-2017,  EVENTO OTROS,  OBSERVACIONES TENER A LA VISTA SIEMPRE DOCUMENTACION VIGENTE, RESPETAR HORARIOS ESTABLECIDOS, NO PIRATERIA ,  FECHAS ESPECIALES NINGUNO.    EL PERMISO ESTA SUJETO A CANCELACIÓN O REVOCACION SEGUN LO DISPONGA EL INTERES PÚBLICO DE CONFORMIDAD CON LOS ART. 17,18,19 y 20 DEL REGLAMENTO DE ACTIVIDADES COMERCIALES, INDUSTRIALES Y DE SERVICIOS PARA EL MUNICIPIO DE CHIHUAHUA.</t>
  </si>
  <si>
    <t>CyGgGgrYtDk=</t>
  </si>
  <si>
    <t xml:space="preserve">ANDREA </t>
  </si>
  <si>
    <t>JO</t>
  </si>
  <si>
    <t>SIFUENTES</t>
  </si>
  <si>
    <t>ANDREA JO SIFUENTES</t>
  </si>
  <si>
    <t>PAGO DE VENDEDORES:  TIPO DE PUESTO SEMIFIJO,  LOCAL PROPIO,  GIRO VARIOS,  PUESTO BAZARES,  DOMICILIO TARAHUMARA 92 DOMINGO,  COLONIA TARAHUMARA,  HORARIO 7:00 AM-2:00 PM,  ATIENDE PERSONAMENTE SI,  EMPLEADOS NO,  VIG. PRESIDENCIA 31-12-2017,  LOTE 92,  EVENTO OTROS,  % DESCUENTO 30,  OBSERVACIONES PROHIBIDO EL USO DE LA MALLA CICLÓNICA Y EL PERMISO ES VALIDO SOLO EL DÍA QUE SE INDICA 30% DESCUENTO  ADULTO MAYOR,  FECHAS ESPECIALES NINGUNO.    EL PERMISO ESTA SUJETO A CANCELACIÓN O REVOCACION SEGUN LO DISPONGA EL INTERES PÚBLICO DE CONFORMIDAD CON LOS ART. 17,18,19 y 20 DEL REGLAMENTO DE ACTIVIDADES COMERCIALES, INDUSTRIALES Y DE SERVICIOS PARA EL MUNICIPIO DE CHIHUAHUA.</t>
  </si>
  <si>
    <t>5Sh8+KmZfKI=</t>
  </si>
  <si>
    <t xml:space="preserve">GUERRERO </t>
  </si>
  <si>
    <t>RODRIGUEZ</t>
  </si>
  <si>
    <t>SILVA</t>
  </si>
  <si>
    <t>GUERRERO RODRIGUEZ SILVA</t>
  </si>
  <si>
    <t>PAGO DE VENDEDORES:  TIPO DE PUESTO SEMIFIJO,  LOCAL PROPIO,  GIRO ROPA,  PUESTO BAZARES,  DOMICILIO SAN JORGE 494 DOMINGO,  COLONIA SAN JORGE,  HORARIO 7:00 AM-2:00 PM,  ATIENDE PERSONAMENTE SI,  EMPLEADOS NO,  VIG. PRESIDENCIA 31-12-2017,  LOTE 494,  EVENTO OTROS,  OBSERVACIONES PROHIBIDO EL USO DE LA MALLA CICLÓNICA Y EL PERMISO ES VALIDO SOLO EL DÍA QUE SE INDICA ,  FECHAS ESPECIALES NINGUNO.    EL PERMISO ESTA SUJETO A CANCELACIÓN O REVOCACION SEGUN LO DISPONGA EL INTERES PÚBLICO DE CONFORMIDAD CON LOS ART. 17,18,19 y 20 DEL REGLAMENTO DE ACTIVIDADES COMERCIALES, INDUSTRIALES Y DE SERVICIOS PARA EL MUNICIPIO DE CHIHUAHUA.</t>
  </si>
  <si>
    <t>iBcWl85Kf/U=</t>
  </si>
  <si>
    <t xml:space="preserve">JESUS </t>
  </si>
  <si>
    <t>PEÑA</t>
  </si>
  <si>
    <t>ALCANTARA</t>
  </si>
  <si>
    <t>JESUS PEÑA ALCANTARA</t>
  </si>
  <si>
    <t>PAGO DE VENDEDORES:  TIPO DE PUESTO SEMIFIJO,  LOCAL PROPIO,  GIRO TAMALES,  PUESTO ALIMENTOS,  DOMICILIO DOSTOYEVSKY Y MONTE EVEREST ,  COLONIA QUINTAS CAROLINAS,  HORARIO 6:00 PM-11:00 PM,  ATIENDE PERSONAMENTE SI,  EMPLEADOS NO,  VIG. PRESIDENCIA 31-12-2017,  LOTE PUESTO,  EVENTO OTROS,  OBSERVACIONES RESPETAR DIMENSIONES  Y HORARIOS   NO PIRATERIA  PERMISO ESTA SUJETO A CANCELACION O REVOCACION  SEGUN LO DISPONGA LA AUTORIDAD CORRESPONDIENTE VENTA DE TAMALES,  FECHAS ESPECIALES NINGUNO.    EL PERMISO ESTA SUJETO A CANCELACIÓN O REVOCACION SEGUN LO DISPONGA EL INTERES PÚBLICO DE CONFORMIDAD CON LOS ART. 17,18,19 y 20 DEL REGLAMENTO DE ACTIVIDADES COMERCIALES, INDUSTRIALES Y DE SERVICIOS PARA EL MUNICIPIO DE CHIHUAHUA.</t>
  </si>
  <si>
    <t>nDhsiM8tkOg=</t>
  </si>
  <si>
    <t xml:space="preserve">LEOPOLDO </t>
  </si>
  <si>
    <t>CORRAL</t>
  </si>
  <si>
    <t>PIÑON</t>
  </si>
  <si>
    <t>LEOPOLDO CORRAL PIÑON</t>
  </si>
  <si>
    <t>PAGO DE VENDEDORES:  TIPO DE PUESTO FIJO,  LOCAL PROPIO,  GIRO ASEADOR DE CALZADO,  PUESTO OTROS,  DOMICILIO AV. NIÑOS HEROES SOBRE CD JUDICIAL,  COLONIA CENTRO,  HORARIO 7:00 AM-17:00,  ATIENDE PERSONAMENTE SI,  EMPLEADOS NO,  VIG. PRESIDENCIA 31-12-2017,  LOTE PUESTO,  EVENTO OTROS,  % DESCUENTO 30,  OBSERVACIONES PROHIBIDO EL USO DE LA MALLA CICLÓNICA Y EL PERMISO ES VALIDO SOLO EL DÍA QUE SE INDICA 30% DESCUENTO  ADULTO MAYOR,  FECHAS ESPECIALES NINGUNO.    EL PERMISO ESTA SUJETO A CANCELACIÓN O REVOCACION SEGUN LO DISPONGA EL INTERES PÚBLICO DE CONFORMIDAD CON LOS ART. 17,18,19 y 20 DEL REGLAMENTO DE ACTIVIDADES COMERCIALES, INDUSTRIALES Y DE SERVICIOS PARA EL MUNICIPIO DE CHIHUAHUA.</t>
  </si>
  <si>
    <t>R1ZScZeIMXM=</t>
  </si>
  <si>
    <t xml:space="preserve">NOEL </t>
  </si>
  <si>
    <t>PORTILLO</t>
  </si>
  <si>
    <t>NOEL GONZALEZ PORTILLO</t>
  </si>
  <si>
    <t>151</t>
  </si>
  <si>
    <t>PAGO DE VENDEDORES:  TIPO DE PUESTO AMBULANTE,  LOCAL PROPIO,  GIRO ARTESANIAS,  PUESTO BAZARES,  DOMICILIO VILLA NUEVA Y CAMPESINA AMBULANTE VENTA DE BANCOS DE PLASTICO RECICLADOS,  COLONIA VILLA NUEVA Y CAMPESINA,  HORARIO 7:00 AM-2:00 PM,  ATIENDE PERSONAMENTE SI,  EMPLEADOS NO,  VIG. PRESIDENCIA 31-12-2017,  LOTE AMBULANTE,  EVENTO OTROS,  OBSERVACIONES RESPETAR DIMENSIONES NO HACER PUNTO FIJO VENTA DE BANCOS DE PALSTICO RECICLADOS,  FECHAS ESPECIALES NINGUNO.    EL PERMISO ESTA SUJETO A CANCELACIÓN O REVOCACION SEGUN LO DISPONGA EL INTERES PÚBLICO DE CONFORMIDAD CON LOS ART. 17,18,19 y 20 DEL REGLAMENTO DE ACTIVIDADES COMERCIALES, INDUSTRIALES Y DE SERVICIOS PARA EL MUNICIPIO DE CHIHUAHUA.</t>
  </si>
  <si>
    <t>93jsmSORlSs=</t>
  </si>
  <si>
    <t>RODOLFO BERNARDO</t>
  </si>
  <si>
    <t>ORRANTIA</t>
  </si>
  <si>
    <t>TORRES</t>
  </si>
  <si>
    <t>RODOLFO BERNARDO ORRANTIA TORRES</t>
  </si>
  <si>
    <t>PAGO DE VENDEDORES:  TIPO DE PUESTO SEMIFIJO,  LOCAL PROPIO,  GIRO VARIOS,  PUESTO BAZARES,  DOMICILIO VIAS 75 L Y V REVOLUCION 332 MARTES  ,  COLONIA VIAS Y REVOLUCION ,  HORARIO 7:00 AM-2:00 PM,  ATIENDE PERSONAMENTE SI,  EMPLEADOS NO,  VIG. PRESIDENCIA 31-12-2017,  LOTE 75  332,  EVENTO OTROS,  OBSERVACIONES PROHIBIDO EL USO DE LA MALLA CICLÓNICA Y EL PERMISO ES VALIDO SOLO EL DÍA QUE SE INDICA ,  FECHAS ESPECIALES NINGUNO.    EL PERMISO ESTA SUJETO A CANCELACIÓN O REVOCACION SEGUN LO DISPONGA EL INTERES PÚBLICO DE CONFORMIDAD CON LOS ART. 17,18,19 y 20 DEL REGLAMENTO DE ACTIVIDADES COMERCIALES, INDUSTRIALES Y DE SERVICIOS PARA EL MUNICIPIO DE CHIHUAHUA.</t>
  </si>
  <si>
    <t>N2LBjEDa3k0=</t>
  </si>
  <si>
    <t>JOSE CIRILO</t>
  </si>
  <si>
    <t>LEON</t>
  </si>
  <si>
    <t>JOSE CIRILO LEON GONZALEZ</t>
  </si>
  <si>
    <t>PAGO DE VENDEDORES:  TIPO DE PUESTO SEMIFIJO,  LOCAL PROPIO,  GIRO VARIOS,  PUESTO BAZARES,  DOMICILIO TARAHUMARA 633 DOMINGO,  COLONIA TARAHUMARA,  HORARIO 7:00 AM-2:00 PM,  ATIENDE PERSONAMENTE SI,  EMPLEADOS NO,  VIG. PRESIDENCIA 31-12-2017,  LOTE 633,  EVENTO OTROS,  % DESCUENTO 30,  OBSERVACIONES PROHIBIDO EL USO DE LA MALLA CICLÓNICA Y EL PERMISO ES VALIDO SOLO EL DÍA QUE SE INDICA 30% DESCUENTO  ADULTO MAYOR,  FECHAS ESPECIALES NINGUNO.    EL PERMISO ESTA SUJETO A CANCELACIÓN O REVOCACION SEGUN LO DISPONGA EL INTERES PÚBLICO DE CONFORMIDAD CON LOS ART. 17,18,19 y 20 DEL REGLAMENTO DE ACTIVIDADES COMERCIALES, INDUSTRIALES Y DE SERVICIOS PARA EL MUNICIPIO DE CHIHUAHUA.</t>
  </si>
  <si>
    <t>DAQ5Rg23SYA=</t>
  </si>
  <si>
    <t xml:space="preserve">EUGENIA </t>
  </si>
  <si>
    <t>JULIANA</t>
  </si>
  <si>
    <t xml:space="preserve">EUGENIA VAZQUEZ JULIANA </t>
  </si>
  <si>
    <t>PAGO DE VENDEDORES:  TIPO DE PUESTO SEMIFIJO,  LOCAL PROPIO,  GIRO VARIOS,  PUESTO BAZARES,  DOMICILIO TARAHUMARA 632 DOMINGO,  COLONIA TARAHUMARA,  HORARIO 7:00 AM-3:00 PM,  ATIENDE PERSONAMENTE SI,  EMPLEADOS NO,  VIG. PRESIDENCIA 31-12-2017,  LOTE 632,  EVENTO OTROS,  % DESCUENTO 30,  OBSERVACIONES PROHIBIDO EL USO DE LA MALLA CICLÓNICA Y EL PERMISO ES VALIDO SOLO EL DÍA QUE SE INDICA 30% DESCUENTO  ADULTO MAYOR,  FECHAS ESPECIALES NINGUNO.    EL PERMISO ESTA SUJETO A CANCELACIÓN O REVOCACION SEGUN LO DISPONGA EL INTERES PÚBLICO DE CONFORMIDAD CON LOS ART. 17,18,19 y 20 DEL REGLAMENTO DE ACTIVIDADES COMERCIALES, INDUSTRIALES Y DE SERVICIOS PARA EL MUNICIPIO DE CHIHUAHUA.</t>
  </si>
  <si>
    <t>L+t3kGkIgLg=</t>
  </si>
  <si>
    <t>DENISSE GABRIELA</t>
  </si>
  <si>
    <t>DENISSE GABRIELA  SOTO MARTINEZ</t>
  </si>
  <si>
    <t>528</t>
  </si>
  <si>
    <t>PAGO DE VENDEDORES:  TIPO DE PUESTO SEMIFIJO,  LOCAL PROPIO,  GIRO ARTESANIAS,  PUESTO EVENTO,  DOMICILIO EVENTO YUMARI MERCADO VERDE PARQUE LERDO ,  COLONIA CENTRO ,  HORARIO 11:00 A.M.-19:00P.M-20 DE MAYO ,  ATIENDE PERSONAMENTE SI,  EMPLEADOS SI,  VIG. PRESIDENCIA 20-05-2017,  EVENTO PERMISOS ESPECIALES,  OBSERVACIONES TENER A LA VISTA SIEMPRE DOCUMENTACION VIGENTE, RESPETAR HORARIOS ESTABLECIDOS, NO PIRATERIA, SOLO EL DIA 20 DE MAYO DEL 2017,  FECHAS ESPECIALES NINGUNO.    EL PERMISO ESTA SUJETO A CANCELACIÓN O REVOCACION SEGUN LO DISPONGA EL INTERES PÚBLICO DE CONFORMIDAD CON LOS ART. 17,18,19 y 20 DEL REGLAMENTO DE ACTIVIDADES COMERCIALES, INDUSTRIALES Y DE SERVICIOS PARA EL MUNICIPIO DE CHIHUAHUA.</t>
  </si>
  <si>
    <t>/YLGJ/Og91o=</t>
  </si>
  <si>
    <t>SIMON GERMAN</t>
  </si>
  <si>
    <t>SOCARRO</t>
  </si>
  <si>
    <t>JAUREGUI</t>
  </si>
  <si>
    <t>SIMON GERMAN SOCARRO JAUREGUI</t>
  </si>
  <si>
    <t>PAGO DE VENDEDORES:  TIPO DE PUESTO SEMIFIJO,  LOCAL PROPIO,  GIRO HOT-DOGS,  PUESTO ALIMENTOS,  DOMICILIO MONTE TABOR Y MONTE EVEREST ,  COLONIA QUINTAS CAROLINAS,  HORARIO 7:00 AM-2:00 PM,  ATIENDE PERSONAMENTE SI,  EMPLEADOS NO,  VIG. PRESIDENCIA 31-12-2017,  LOTE PUESTO,  EVENTO OTROS,  OBSERVACIONES RESPETAR DIMENSIONES  Y HORARIOS   NO PIRATERIA  PERMISO ESTA SUJETO A CANCELACION O REVOCACION  SEGUN LO DISPONGA LA AUTORIDAD CORRESPONDIENTE VENTA DE HOT DOGS,  FECHAS ESPECIALES NINGUNO.    EL PERMISO ESTA SUJETO A CANCELACIÓN O REVOCACION SEGUN LO DISPONGA EL INTERES PÚBLICO DE CONFORMIDAD CON LOS ART. 17,18,19 y 20 DEL REGLAMENTO DE ACTIVIDADES COMERCIALES, INDUSTRIALES Y DE SERVICIOS PARA EL MUNICIPIO DE CHIHUAHUA.</t>
  </si>
  <si>
    <t>0+3KTkpUpuI=</t>
  </si>
  <si>
    <t>ZALDIVAR</t>
  </si>
  <si>
    <t>GERARDO  ZALDIVAR HERNANDEZ</t>
  </si>
  <si>
    <t>PAGO DE VENDEDORES:  TIPO DE PUESTO SEMIFIJO,  LOCAL PROPIO,  GIRO ELOTES,  PUESTO ALIMENTOS,  DOMICILIO BAHIA DE SAN QUINTIN Y CALLE LIBERTADORES ,  COLONIA BAHIA DE SAN QUINTIN Y CALLE LIBERTADORES ,  ATIENDE PERSONAMENTE SI,  EMPLEADOS SI,  VIG. PRESIDENCIA 31-12-2017,  EVENTO OTROS,  OBSERVACIONES TENER A LA VISTA SIEMPRE DOCUMENTACION VIGENTE, RESPETAR HORARIOS ESTABLECIDOS, NO PIRATERIA ,  FECHAS ESPECIALES NINGUNO.    EL PERMISO ESTA SUJETO A CANCELACIÓN O REVOCACION SEGUN LO DISPONGA EL INTERES PÚBLICO DE CONFORMIDAD CON LOS ART. 17,18,19 y 20 DEL REGLAMENTO DE ACTIVIDADES COMERCIALES, INDUSTRIALES Y DE SERVICIOS PARA EL MUNICIPIO DE CHIHUAHUA.</t>
  </si>
  <si>
    <t>7Nr3pLS6px4=</t>
  </si>
  <si>
    <t xml:space="preserve">ROCIO </t>
  </si>
  <si>
    <t>PEREZ</t>
  </si>
  <si>
    <t>LEYVA</t>
  </si>
  <si>
    <t>ROCIO PEREZ  LEYVA</t>
  </si>
  <si>
    <t>PAGO DE VENDEDORES:  TIPO DE PUESTO SEMIFIJO,  LOCAL PROPIO,  GIRO BURRITOS,  PUESTO ALIMENTOS,  DOMICILIO ROSARIO 78 MIERCOLES,  COLONIA ROSARIO,  HORARIO 7:00 AM-3:00 PM,  ATIENDE PERSONAMENTE SI,  EMPLEADOS NO,  VIG. PRESIDENCIA 31-12-2017,  LOTE 78,  EVENTO OTROS,  OBSERVACIONES RESPETAR DIMENSIONES  Y HORARIOS   NO PIRATERIA  PERMISO ESTA SUJETO A CANCELACION O REVOCACION  SEGUN LO DISPONGA LA AUTORIDAD CORRESPONDIENTE VENTA DE BURRITOS,  FECHAS ESPECIALES NINGUNO.    EL PERMISO ESTA SUJETO A CANCELACIÓN O REVOCACION SEGUN LO DISPONGA EL INTERES PÚBLICO DE CONFORMIDAD CON LOS ART. 17,18,19 y 20 DEL REGLAMENTO DE ACTIVIDADES COMERCIALES, INDUSTRIALES Y DE SERVICIOS PARA EL MUNICIPIO DE CHIHUAHUA.</t>
  </si>
  <si>
    <t>U7ekvvTDmcU=</t>
  </si>
  <si>
    <t>PAULA CECILIA</t>
  </si>
  <si>
    <t>LUNA</t>
  </si>
  <si>
    <t>LAMELAS</t>
  </si>
  <si>
    <t>PAULA CECILIA LUNA LAMELAS</t>
  </si>
  <si>
    <t>PAGO DE VENDEDORES:  LOCAL PROPIO,  GIRO BURRITOS,  PUESTO ALIMENTOS,  DOMICILIO HACIENDAS DEL VALLE Y PERIFERICO DE LA JUVENTUD ,  COLONIA HACIENDAS ,  HORARIO 7:00 AM-12:00 PM,  ATIENDE PERSONAMENTE SI,  EMPLEADOS NO,  VIG. PRESIDENCIA 31-12-2017,  LOTE HIELERAS,  EVENTO OTROS,  OBSERVACIONES RESPETAR DIMENSIONES  Y HORARIOS   NO PIRATERIA  PERMISO ESTA SUJETO A CANCELACION O REVOCACION  SEGUN LO DISPONGA LA AUTORIDAD CORRESPONDIENTE VENTA DE BURRITOS,  FECHAS ESPECIALES NINGUNO,  TIPO DE PUESTO AMBULANTE.    EL PERMISO ESTA SUJETO A CANCELACIÓN O REVOCACION SEGUN LO DISPONGA EL INTERES PÚBLICO DE CONFORMIDAD CON LOS ART. 17,18,19 y 20 DEL REGLAMENTO DE ACTIVIDADES COMERCIALES, INDUSTRIALES Y DE SERVICIOS PARA EL MUNICIPIO DE CHIHUAHUA.</t>
  </si>
  <si>
    <t>m+EEA8ViV18=</t>
  </si>
  <si>
    <t xml:space="preserve">MOISES </t>
  </si>
  <si>
    <t>MOISES  HERNANDEZ HERNANDEZ</t>
  </si>
  <si>
    <t>302</t>
  </si>
  <si>
    <t>PAGO DE VENDEDORES:  TIPO DE PUESTO SEMIFIJO,  LOCAL PROPIO,  GIRO FLORES,  PUESTO OTROS,  DOMICILIO CALLE 16 DE SEPTIEMBRE 1428 ,  COLONIA TIERRA Y LIBERTAD,  ATIENDE PERSONAMENTE SI,  EMPLEADOS SI,  VIG. PRESIDENCIA 31-12-2017,  EVENTO OTROS,  OBSERVACIONES TENER A LA VISTA SIEMPRE DOCUMENTACION VIGENTE, RESPETAR HORARIOS ESTABLECIDOS, NO PIRATERIA ,  FECHAS ESPECIALES NINGUNO.    EL PERMISO ESTA SUJETO A CANCELACIÓN O REVOCACION SEGUN LO DISPONGA EL INTERES PÚBLICO DE CONFORMIDAD CON LOS ART. 17,18,19 y 20 DEL REGLAMENTO DE ACTIVIDADES COMERCIALES, INDUSTRIALES Y DE SERVICIOS PARA EL MUNICIPIO DE CHIHUAHUA.</t>
  </si>
  <si>
    <t>fYoRy00e5jM=</t>
  </si>
  <si>
    <t>PAGO DE VENDEDORES:  TIPO DE PUESTO SEMIFIJO,  LOCAL PROPIO,  GIRO FLORES,  PUESTO OTROS,  DOMICILIO CALLE 16 DE SEPTIEMBRE 1408 ,  COLONIA TIERRA Y LIBERTAD,  ATIENDE PERSONAMENTE SI,  EMPLEADOS SI,  VIG. PRESIDENCIA 31-12-2017,  EVENTO OTROS,  OBSERVACIONES TENER A LA VISTA SIEMPRE DOCUMENTACION VIGENTE, RESPETAR HORARIOS ESTABLECIDOS, NO PIRATERIA ,  FECHAS ESPECIALES NINGUNO.    EL PERMISO ESTA SUJETO A CANCELACIÓN O REVOCACION SEGUN LO DISPONGA EL INTERES PÚBLICO DE CONFORMIDAD CON LOS ART. 17,18,19 y 20 DEL REGLAMENTO DE ACTIVIDADES COMERCIALES, INDUSTRIALES Y DE SERVICIOS PARA EL MUNICIPIO DE CHIHUAHUA.</t>
  </si>
  <si>
    <t>A71Y2feL8R8=</t>
  </si>
  <si>
    <t xml:space="preserve">JOSUE </t>
  </si>
  <si>
    <t>JOSUE HERNANDEZ HERNANDEZ</t>
  </si>
  <si>
    <t>PAGO DE VENDEDORES:  TIPO DE PUESTO SEMIFIJO,  LOCAL PROPIO,  GIRO FLORES,  PUESTO OTROS,  DOMICILIO 16 DE SEPTIEMBRE  1402,  COLONIA TIERRA Y LIBERTAD,  HORARIO 7:00 AM-20:00,  ATIENDE PERSONAMENTE SI,  EMPLEADOS NO,  VIG. PRESIDENCIA 31-12-2017,  EVENTO OTROS,  OBSERVACIONES RESPETAR DIMENSIONES  Y HORARIOS   NO PIRATERIA  PERMISO ESTA SUJETO A CANCELACION O REVOCACION  SEGUN LO DISPONGA LA AUTORIDAD CORRESPONDIENTE VENTA DE FLORES,  FECHAS ESPECIALES NINGUNO.    EL PERMISO ESTA SUJETO A CANCELACIÓN O REVOCACION SEGUN LO DISPONGA EL INTERES PÚBLICO DE CONFORMIDAD CON LOS ART. 17,18,19 y 20 DEL REGLAMENTO DE ACTIVIDADES COMERCIALES, INDUSTRIALES Y DE SERVICIOS PARA EL MUNICIPIO DE CHIHUAHUA.</t>
  </si>
  <si>
    <t>aRnLVAErd1k=</t>
  </si>
  <si>
    <t>FELIX ELOY</t>
  </si>
  <si>
    <t>MENDEZ</t>
  </si>
  <si>
    <t>PALOMINO</t>
  </si>
  <si>
    <t>FELIX ELOY MENDEZ PALOMINO</t>
  </si>
  <si>
    <t>PAGO DE VENDEDORES:  TIPO DE PUESTO SEMIFIJO,  LOCAL PROPIO,  GIRO FRUTA,  PUESTO BAZARES,  DOMICILIO REVOLUCION 101  MARTES ,  COLONIA REVOLUCION,  HORARIO 7:00 AM-3:00 PM,  ATIENDE PERSONAMENTE SI,  EMPLEADOS NO,  VIG. PRESIDENCIA 31-12-2017,  EVENTO OTROS,  OBSERVACIONES PROHIBIDO EL USO DE LA MALLA CICLÓNICA Y EL PERMISO ES VALIDO SOLO EL DÍA QUE SE INDICA ,  FECHAS ESPECIALES NINGUNO.    EL PERMISO ESTA SUJETO A CANCELACIÓN O REVOCACION SEGUN LO DISPONGA EL INTERES PÚBLICO DE CONFORMIDAD CON LOS ART. 17,18,19 y 20 DEL REGLAMENTO DE ACTIVIDADES COMERCIALES, INDUSTRIALES Y DE SERVICIOS PARA EL MUNICIPIO DE CHIHUAHUA.</t>
  </si>
  <si>
    <t>viDyseAVOLk=</t>
  </si>
  <si>
    <t>MARIA GUADALUPE</t>
  </si>
  <si>
    <t>VALDEZ</t>
  </si>
  <si>
    <t>VALENZUELA</t>
  </si>
  <si>
    <t>MARIA GUADALUPE VALDEZ VALENZUELA</t>
  </si>
  <si>
    <t>PAGO DE VENDEDORES:  TIPO DE PUESTO SEMIFIJO,  LOCAL PROPIO,  GIRO FRUTA,  PUESTO BAZARES,  DOMICILIO REVOLUCION 102 MARTES,  COLONIA REVOLUCION,  HORARIO 7:00 AM-2:00 PM,  ATIENDE PERSONAMENTE SI,  EMPLEADOS NO,  VIG. PRESIDENCIA 31-12-2017,  LOTE 102,  EVENTO OTROS,  OBSERVACIONES PROHIBIDO EL USO DE LA MALLA CICLÓNICA Y EL PERMISO ES VALIDO SOLO EL DÍA QUE SE INDICA ,  FECHAS ESPECIALES NINGUNO.    EL PERMISO ESTA SUJETO A CANCELACIÓN O REVOCACION SEGUN LO DISPONGA EL INTERES PÚBLICO DE CONFORMIDAD CON LOS ART. 17,18,19 y 20 DEL REGLAMENTO DE ACTIVIDADES COMERCIALES, INDUSTRIALES Y DE SERVICIOS PARA EL MUNICIPIO DE CHIHUAHUA.</t>
  </si>
  <si>
    <t>o9CsjAQInAs=</t>
  </si>
  <si>
    <t>BLANCA OBDULIA</t>
  </si>
  <si>
    <t>CARREON</t>
  </si>
  <si>
    <t>NATERA</t>
  </si>
  <si>
    <t>BLANCA OBDULIA CARREON NATERA</t>
  </si>
  <si>
    <t>PAGO DE VENDEDORES:  TIPO DE PUESTO SEMIFIJO,  LOCAL PROPIO,  GIRO VARIOS,  PUESTO BAZARES,  DOMICILIO ROSARIO 176 MIERCOLES,  COLONIA ROSARIO,  HORARIO 7:00 AM-2:00 PM,  ATIENDE PERSONAMENTE SI,  EMPLEADOS NO,  VIG. PRESIDENCIA 31-12-2017,  LOTE 176,  EVENTO OTROS,  % DESCUENTO 30,  OBSERVACIONES PROHIBIDO EL USO DE LA MALLA CICLÓNICA Y EL PERMISO ES VALIDO SOLO EL DÍA QUE SE INDICA ,  FECHAS ESPECIALES NINGUNO.    EL PERMISO ESTA SUJETO A CANCELACIÓN O REVOCACION SEGUN LO DISPONGA EL INTERES PÚBLICO DE CONFORMIDAD CON LOS ART. 17,18,19 y 20 DEL REGLAMENTO DE ACTIVIDADES COMERCIALES, INDUSTRIALES Y DE SERVICIOS PARA EL MUNICIPIO DE CHIHUAHUA.</t>
  </si>
  <si>
    <t>d9V+XbAnZ3A=</t>
  </si>
  <si>
    <t>MARA IVONNE</t>
  </si>
  <si>
    <t>CHAPARRO</t>
  </si>
  <si>
    <t>ANTUNA</t>
  </si>
  <si>
    <t>MARA IVONNE CHAPARRO ANTUNA</t>
  </si>
  <si>
    <t>PAGO DE VENDEDORES:  TIPO DE PUESTO SEMIFIJO,  LOCAL PROPIO,  GIRO TACOS HAMBURGUESAS,  PUESTO ALIMENTOS,  DOMICILIO PASCUAL OROZCO  Y SALVADOR  DIAZ CASA  TORTAS MONTADOS BURRITOS HAMB REFRESCO,  COLONIA REVOLUCION,  HORARIO 6:00 PM-00:00,  ATIENDE PERSONAMENTE SI,  EMPLEADOS NO,  VIG. PRESIDENCIA 31-12-2017,  LOTE CAMION,  EVENTO OTROS,  OBSERVACIONES RESPETAR DIMENSIONES  Y HORARIOS   NO PIRATERIA  PERMISO ESTA SUJETO A CANCELACION O REVOCACION  SEGUN LO DISPONGA LA AUTORIDAD CORRESPONDIENTE ,  FECHAS ESPECIALES NINGUNO.    EL PERMISO ESTA SUJETO A CANCELACIÓN O REVOCACION SEGUN LO DISPONGA EL INTERES PÚBLICO DE CONFORMIDAD CON LOS ART. 17,18,19 y 20 DEL REGLAMENTO DE ACTIVIDADES COMERCIALES, INDUSTRIALES Y DE SERVICIOS PARA EL MUNICIPIO DE CHIHUAHUA.</t>
  </si>
  <si>
    <t>irMmCq32UnQ=</t>
  </si>
  <si>
    <t>JUANA CECILIA</t>
  </si>
  <si>
    <t>CAMPOS</t>
  </si>
  <si>
    <t>CANO</t>
  </si>
  <si>
    <t>JUANA CECILIA  CAMPOS CANO</t>
  </si>
  <si>
    <t>PAGO DE VENDEDORES:  TIPO DE PUESTO SEMIFIJO,  LOCAL PROPIO,  GIRO VARIOS,  PUESTO BAZARES,  DOMICILIO T ROSARIO L-60 MIER T INDUSTRIAL L-35 JUEV T CALLE 15 L-270 SAB,  COLONIA ROSARIO INDUSTRIAL Y MARMOL,  ATIENDE PERSONAMENTE SI,  EMPLEADOS NO,  VIG. PRESIDENCIA 31-12-2017,  LOTE 60 35 270,  EVENTO OTROS,  % DESCUENTO 30,  OBSERVACIONES PROHIBIDO EL USO DE LA MALLA CICLÓNICA Y EL PERMISO ES VALIDO SOLO EL DÍA QUE SE INDICA ,  FECHAS ESPECIALES NINGUNO.    EL PERMISO ESTA SUJETO A CANCELACIÓN O REVOCACION SEGUN LO DISPONGA EL INTERES PÚBLICO DE CONFORMIDAD CON LOS ART. 17,18,19 y 20 DEL REGLAMENTO DE ACTIVIDADES COMERCIALES, INDUSTRIALES Y DE SERVICIOS PARA EL MUNICIPIO DE CHIHUAHUA.</t>
  </si>
  <si>
    <t>yd6nTW71/4E=</t>
  </si>
  <si>
    <t>NERI EDITH</t>
  </si>
  <si>
    <t>CEDILLO</t>
  </si>
  <si>
    <t>NERI EDITH GARCIA CEDILLO</t>
  </si>
  <si>
    <t>PAGO DE VENDEDORES:  TIPO DE PUESTO SEMIFIJO,  LOCAL PROPIO,  GIRO VARIOS,  PUESTO BAZARES,  DOMICILIO TARAHUMARA 1136 DOMINGO,  COLONIA TARAHUMARA,  HORARIO 7:00 AM-2:00 PM,  ATIENDE PERSONAMENTE SI,  EMPLEADOS NO,  VIG. PRESIDENCIA 31-12-2017,  LOTE 1136,  EVENTO OTROS,  OBSERVACIONES PROHIBIDO EL USO DE LA MALLA CICLÓNICA Y EL PERMISO ES VALIDO SOLO EL DÍA QUE SE INDICA ,  FECHAS ESPECIALES NINGUNO.    EL PERMISO ESTA SUJETO A CANCELACIÓN O REVOCACION SEGUN LO DISPONGA EL INTERES PÚBLICO DE CONFORMIDAD CON LOS ART. 17,18,19 y 20 DEL REGLAMENTO DE ACTIVIDADES COMERCIALES, INDUSTRIALES Y DE SERVICIOS PARA EL MUNICIPIO DE CHIHUAHUA.</t>
  </si>
  <si>
    <t>jAzpK7HU05s=</t>
  </si>
  <si>
    <t>CARMEN LETICIA</t>
  </si>
  <si>
    <t>MOLINA</t>
  </si>
  <si>
    <t>CARMEN LETICIA  DELGADO MOLINA</t>
  </si>
  <si>
    <t>04/05/2017</t>
  </si>
  <si>
    <t>PAGO DE VENDEDORES:  TIPO DE PUESTO SEMIFIJO,  LOCAL PROPIO,  GIRO VARIOS,  PUESTO BAZARES,  DOMICILIO T CAMPESINA L-71 SAB ,  COLONIA CAMPESINA ,  ATIENDE PERSONAMENTE SI,  EMPLEADOS SI,  VIG. PRESIDENCIA 31-12-2017,  LOTE 71,  EVENTO OTROS,  OBSERVACIONES NO SE PERMITE EL USO DE LA MALLA CICLONICA ,  FECHAS ESPECIALES NINGUNO.    EL PERMISO ESTA SUJETO A CANCELACIÓN O REVOCACION SEGUN LO DISPONGA EL INTERES PÚBLICO DE CONFORMIDAD CON LOS ART. 17,18,19 y 20 DEL REGLAMENTO DE ACTIVIDADES COMERCIALES, INDUSTRIALES Y DE SERVICIOS PARA EL MUNICIPIO DE CHIHUAHUA.</t>
  </si>
  <si>
    <t>xznatF4Vp84=</t>
  </si>
  <si>
    <t xml:space="preserve">MANUELA </t>
  </si>
  <si>
    <t>MARQUEZ</t>
  </si>
  <si>
    <t>MANUELA MARQUEZ GUTIERREZ</t>
  </si>
  <si>
    <t>PAGO DE VENDEDORES:  % DESCUENTO 30,  OBSERVACIONES PROHIBIDO EL USO DE LA MALLA CICLÓNICA Y EL PERMISO ES VALIDO SOLO EL DÍA QUE SE INDICA 30% DESCUENTO  ADULTO MAYOR,  FECHAS ESPECIALES NINGUNO,  TIPO DE PUESTO SEMIFIJO,  LOCAL PROPIO,  GIRO VARIOS,  PUESTO BAZARES,  DOMICILIO INDUSTRIAL 244 JUEVES,  COLONIA INDUSTRIAL,  HORARIO 7:00 AM-2:00 PM,  ATIENDE PERSONAMENTE SI,  EMPLEADOS NO,  VIG. PRESIDENCIA 31-12-2017,  LOTE 244,  EVENTO OTROS.    EL PERMISO ESTA SUJETO A CANCELACIÓN O REVOCACION SEGUN LO DISPONGA EL INTERES PÚBLICO DE CONFORMIDAD CON LOS ART. 17,18,19 y 20 DEL REGLAMENTO DE ACTIVIDADES COMERCIALES, INDUSTRIALES Y DE SERVICIOS PARA EL MUNICIPIO DE CHIHUAHUA.</t>
  </si>
  <si>
    <t>CEMOcVHDJF0=</t>
  </si>
  <si>
    <t>25/05/2017</t>
  </si>
  <si>
    <t>PAGO DE VENDEDORES:  FECHAS ESPECIALES NINGUNO,  TIPO DE PUESTO SEMIFIJO,  LOCAL PROPIO,  GIRO VARIOS,  PUESTO BAZARES,  COLONIA INDUSTRIAL,  HORARIO 7:00 AM-2:00 PM,  ATIENDE PERSONAMENTE SI,  EMPLEADOS NO,  VIG. PRESIDENCIA 31-12-2017,  EVENTO OTROS,  DOMICILIO INDUSTRIAL 244 JUEVES T ROSARIO L-389 T SAN RAFAEL L- 143 LUN T EQUS L-168 SAB ,  LOTE 244 389 143 168,  OBSERVACIONES PROHIBIDO EL USO DE LA MALLA CICLÓNICA .    EL PERMISO ESTA SUJETO A CANCELACIÓN O REVOCACION SEGUN LO DISPONGA EL INTERES PÚBLICO DE CONFORMIDAD CON LOS ART. 17,18,19 y 20 DEL REGLAMENTO DE ACTIVIDADES COMERCIALES, INDUSTRIALES Y DE SERVICIOS PARA EL MUNICIPIO DE CHIHUAHUA.</t>
  </si>
  <si>
    <t>pXXLZBHfWTA=</t>
  </si>
  <si>
    <t>VICTORIA EMILIA</t>
  </si>
  <si>
    <t>VILLALOBOS</t>
  </si>
  <si>
    <t>VICTORIA EMILIA  VILLALOBOS GONZALEZ</t>
  </si>
  <si>
    <t>PAGO DE VENDEDORES:  TIPO DE PUESTO SEMIFIJO,  LOCAL PROPIO,  GIRO ROPA,  PUESTO BAZARES,  DOMICILIO T RIBERAS L-186 VIER Y SAB ,  COLONIA RIBERAS DE SACRAMENTO ,  ATIENDE PERSONAMENTE SI,  EMPLEADOS NO,  VIG. PRESIDENCIA 31-12-2017,  LOTE 186,  EVENTO OTROS,  OBSERVACIONES NO SE PERMITE EL USO DE LA MALLA CICLONICA ,  FECHAS ESPECIALES NINGUNO.    EL PERMISO ESTA SUJETO A CANCELACIÓN O REVOCACION SEGUN LO DISPONGA EL INTERES PÚBLICO DE CONFORMIDAD CON LOS ART. 17,18,19 y 20 DEL REGLAMENTO DE ACTIVIDADES COMERCIALES, INDUSTRIALES Y DE SERVICIOS PARA EL MUNICIPIO DE CHIHUAHUA.</t>
  </si>
  <si>
    <t>gIM85guRnIg=</t>
  </si>
  <si>
    <t>ELDA LETICIA</t>
  </si>
  <si>
    <t>LUQUE</t>
  </si>
  <si>
    <t>VERDUZCO</t>
  </si>
  <si>
    <t>ELDA LETICIA LUQUE VERDUZCO</t>
  </si>
  <si>
    <t>PAGO DE VENDEDORES:  TIPO DE PUESTO SEMIFIJO,  LOCAL PROPIO,  GIRO TACOS,  PUESTO ALIMENTOS,  DOMICILIO REVOLUCION CUBANA  CALLE ESTAÑO Y C. FECAM  TACOS Y TORTAS,  COLONIA PISTOLAS MENESES,  HORARIO 7:00 P.M-04:00 A.M,  ATIENDE PERSONAMENTE SI,  EMPLEADOS NO,  VIG. PRESIDENCIA 31-12-2017,  LOTE PUESTO,  EVENTO OTROS,  OBSERVACIONES RESPETAR DIMENSIONES  Y HORARIOS   NO PIRATERIA  PERMISO ESTA SUJETO A CANCELACION O REVOCACION  SEGUN LO DISPONGA LA AUTORIDAD CORRESPONDIENTE VENTA DE TACOS Y TORTAS,  FECHAS ESPECIALES NINGUNO.    EL PERMISO ESTA SUJETO A CANCELACIÓN O REVOCACION SEGUN LO DISPONGA EL INTERES PÚBLICO DE CONFORMIDAD CON LOS ART. 17,18,19 y 20 DEL REGLAMENTO DE ACTIVIDADES COMERCIALES, INDUSTRIALES Y DE SERVICIOS PARA EL MUNICIPIO DE CHIHUAHUA.</t>
  </si>
  <si>
    <t>b1TBN8Td8xw=</t>
  </si>
  <si>
    <t>BLANCA ESTELA</t>
  </si>
  <si>
    <t>RUIZ</t>
  </si>
  <si>
    <t>BLANCA ESTELA RUIZ RUIZ</t>
  </si>
  <si>
    <t>PAGO DE VENDEDORES:  TIPO DE PUESTO SEMIFIJO,  LOCAL PROPIO,  GIRO VARIOS,  PUESTO BAZARES,  DOMICILIO INFONAVIT 367 SABADO ,  COLONIA INFONAVIT NACIONAL,  HORARIO 7:00 AM-2:00 PM,  ATIENDE PERSONAMENTE SI,  EMPLEADOS NO,  VIG. PRESIDENCIA 31-12-2017,  LOTE 367,  EVENTO OTROS,  % DESCUENTO 30,  OBSERVACIONES PROHIBIDO EL USO DE LA MALLA CICLÓNICA Y EL PERMISO ES VALIDO SOLO EL DÍA QUE SE INDICA 30% DESCUENTO MADRE SOLTERA,  FECHAS ESPECIALES NINGUNO.    EL PERMISO ESTA SUJETO A CANCELACIÓN O REVOCACION SEGUN LO DISPONGA EL INTERES PÚBLICO DE CONFORMIDAD CON LOS ART. 17,18,19 y 20 DEL REGLAMENTO DE ACTIVIDADES COMERCIALES, INDUSTRIALES Y DE SERVICIOS PARA EL MUNICIPIO DE CHIHUAHUA.</t>
  </si>
  <si>
    <t>GAPhNiO1SI8=</t>
  </si>
  <si>
    <t xml:space="preserve">ROBERTO </t>
  </si>
  <si>
    <t>VEGA</t>
  </si>
  <si>
    <t>MENDOZA</t>
  </si>
  <si>
    <t>ROBERTO VEGA MENDOZA</t>
  </si>
  <si>
    <t>PAGO DE VENDEDORES:  TIPO DE PUESTO SEMIFIJO,  LOCAL PROPIO,  GIRO HERRAMIENTAS,  PUESTO BAZARES,  DOMICILIO CHIHUAHUA 2000 196 SABADO,  COLONIA CHIHAUAHUA 2000,  HORARIO 7:00 AM-2:00 PM,  ATIENDE PERSONAMENTE SI,  EMPLEADOS NO,  VIG. PRESIDENCIA 31-12-2017,  LOTE 196,  EVENTO OTROS,  OBSERVACIONES PROHIBIDO EL USO DE LA MALLA CICLÓNICA Y EL PERMISO ES VALIDO SOLO EL DÍA QUE SE INDICA ,  FECHAS ESPECIALES NINGUNO.    EL PERMISO ESTA SUJETO A CANCELACIÓN O REVOCACION SEGUN LO DISPONGA EL INTERES PÚBLICO DE CONFORMIDAD CON LOS ART. 17,18,19 y 20 DEL REGLAMENTO DE ACTIVIDADES COMERCIALES, INDUSTRIALES Y DE SERVICIOS PARA EL MUNICIPIO DE CHIHUAHUA.</t>
  </si>
  <si>
    <t>zyZkr123C3w=</t>
  </si>
  <si>
    <t xml:space="preserve">EDUARDO </t>
  </si>
  <si>
    <t>PRIETO</t>
  </si>
  <si>
    <t>MEDRANO</t>
  </si>
  <si>
    <t>EDUARDO PRIETO MEDRANO</t>
  </si>
  <si>
    <t>PAGO DE VENDEDORES:  TIPO DE PUESTO SEMIFIJO,  LOCAL PROPIO,  GIRO ELOTE FRUTAS,  PUESTO ALIMENTOS,  DOMICILIO PRIV VIALIDAD CHP Y FUENTES MARES 904  DE TEMPORADA FRUTA  (BURRITOS Y TORTAS),  COLONIA DESARROLLO URBANO,  HORARIO 7:00 AM-4:00 PM,  ATIENDE PERSONAMENTE SI,  EMPLEADOS NO,  VIG. PRESIDENCIA 31-12-2017,  LOTE PUESTO,  EVENTO OTROS,  OBSERVACIONES RESPETAR DIMENSIONES  Y HORARIOS   NO PIRATERIA  PERMISO ESTA SUJETO A CANCELACION O REVOCACION  SEGUN LO DISPONGA LA AUTORIDAD CORRESPONDIENTE VENTA   ELOTES SANDIA  MELON   EN TEMPORADA Y BURRITOS Y TORTAS ,  FECHAS ESPECIALES NINGUNO.    EL PERMISO ESTA SUJETO A CANCELACIÓN O REVOCACION SEGUN LO DISPONGA EL INTERES PÚBLICO DE CONFORMIDAD CON LOS ART. 17,18,19 y 20 DEL REGLAMENTO DE ACTIVIDADES COMERCIALES, INDUSTRIALES Y DE SERVICIOS PARA EL MUNICIPIO DE CHIHUAHUA.</t>
  </si>
  <si>
    <t>GcWxZcStL88=</t>
  </si>
  <si>
    <t xml:space="preserve">PEDRO </t>
  </si>
  <si>
    <t>CRUZ</t>
  </si>
  <si>
    <t>PEDRO MARTINEZ CRUZ</t>
  </si>
  <si>
    <t>05/05/2017</t>
  </si>
  <si>
    <t>PAGO DE VENDEDORES:  TIPO DE PUESTO FIJO,  LOCAL PROPIO,  GIRO FRUTA,  PUESTO ALIMENTOS,  DOMICILIO CARRETE A JUAREZ KM 31 PASANDO CASETA SACRAMENTO,  COLONIA EJIDO OCAMPO   (COCTELES DE FRUTA),  HORARIO 8:00 AM-19:00 ,  ATIENDE PERSONAMENTE SI,  EMPLEADOS NO,  VIG. PRESIDENCIA 31-12-2017,  LOTE TRICICLO,  EVENTO OTROS,  OBSERVACIONES RESPETAR DIMENSIONES  Y HORARIOS   NO PIRATERIA  PERMISO ESTA SUJETO A CANCELACION O REVOCACION  SEGUN LO DISPONGA LA AUTORIDAD CORRESPONDIENTE VENTA DE COCTELES DE FRUTA,  FECHAS ESPECIALES NINGUNO.    EL PERMISO ESTA SUJETO A CANCELACIÓN O REVOCACION SEGUN LO DISPONGA EL INTERES PÚBLICO DE CONFORMIDAD CON LOS ART. 17,18,19 y 20 DEL REGLAMENTO DE ACTIVIDADES COMERCIALES, INDUSTRIALES Y DE SERVICIOS PARA EL MUNICIPIO DE CHIHUAHUA.</t>
  </si>
  <si>
    <t>E6pCdyXD/pA=</t>
  </si>
  <si>
    <t>JOSE EDUARDO</t>
  </si>
  <si>
    <t>TOLENTINO</t>
  </si>
  <si>
    <t>ROQUE</t>
  </si>
  <si>
    <t>JOSE EDUARDO TOLENTINO ROQUE</t>
  </si>
  <si>
    <t>PAGO DE VENDEDORES:  TIPO DE PUESTO SEMIFIJO,  LOCAL PROPIO,  GIRO ROPA,  PUESTO BAZARES,  DOMICILIO INDUSTRIAL 129 JUEV,  COLONIA INDUSTRIAL,  HORARIO 7:00 AM-2:00 PM,  ATIENDE PERSONAMENTE SI,  EMPLEADOS NO,  VIG. PRESIDENCIA 31-12-2017,  LOTE 46,  EVENTO OTROS,  OBSERVACIONES PROHIBIDO EL USO DE LA MALLA CICLÓNICA Y EL PERMISO ES VALIDO SOLO EL DÍA QUE SE INDICA ,  FECHAS ESPECIALES NINGUNO.    EL PERMISO ESTA SUJETO A CANCELACIÓN O REVOCACION SEGUN LO DISPONGA EL INTERES PÚBLICO DE CONFORMIDAD CON LOS ART. 17,18,19 y 20 DEL REGLAMENTO DE ACTIVIDADES COMERCIALES, INDUSTRIALES Y DE SERVICIOS PARA EL MUNICIPIO DE CHIHUAHUA.</t>
  </si>
  <si>
    <t>YcYP1iD9o3w=</t>
  </si>
  <si>
    <t>PAGO DE VENDEDORES:  TIPO DE PUESTO SEMIFIJO,  LOCAL PROPIO,  GIRO ROPA,  PUESTO BAZARES,  COLONIA INDUSTRIAL,  HORARIO 7:00 AM-2:00 PM,  ATIENDE PERSONAMENTE SI,  EMPLEADOS NO,  VIG. PRESIDENCIA 31-12-2017,  EVENTO OTROS,  OBSERVACIONES PROHIBIDO EL USO DE LA MALLA CICLÓNICA Y EL PERMISO ES VALIDO SOLO EL DÍA QUE SE INDICA ,  FECHAS ESPECIALES NINGUNO,  DOMICILIO INDUSTRIAL 129 JUEV ROSARIO 606 MIERC .    EL PERMISO ESTA SUJETO A CANCELACIÓN O REVOCACION SEGUN LO DISPONGA EL INTERES PÚBLICO DE CONFORMIDAD CON LOS ART. 17,18,19 y 20 DEL REGLAMENTO DE ACTIVIDADES COMERCIALES, INDUSTRIALES Y DE SERVICIOS PARA EL MUNICIPIO DE CHIHUAHUA.</t>
  </si>
  <si>
    <t>pzDjAT/n5YY=</t>
  </si>
  <si>
    <t xml:space="preserve">MANUEL </t>
  </si>
  <si>
    <t>BARBOZA</t>
  </si>
  <si>
    <t>RIOS</t>
  </si>
  <si>
    <t>MANUEL BARBOZA RIOS</t>
  </si>
  <si>
    <t>PAGO DE VENDEDORES:  TIPO DE PUESTO FIJO,  LOCAL PROPIO,  GIRO VARIOS,  PUESTO BAZARES,  DOMICILIO ROSARIO 91 MIERCOLES,  COLONIA ROSARIO,  HORARIO 7:00 AM-3:00 PM,  ATIENDE PERSONAMENTE SI,  EMPLEADOS NO,  VIG. PRESIDENCIA 31-12-2017,  LOTE 91,  EVENTO OTROS,  OBSERVACIONES PROHIBIDO EL USO DE LA MALLA CICLÓNICA Y EL PERMISO ES VALIDO SOLO EL DÍA QUE SE INDICA ,  FECHAS ESPECIALES NINGUNO.    EL PERMISO ESTA SUJETO A CANCELACIÓN O REVOCACION SEGUN LO DISPONGA EL INTERES PÚBLICO DE CONFORMIDAD CON LOS ART. 17,18,19 y 20 DEL REGLAMENTO DE ACTIVIDADES COMERCIALES, INDUSTRIALES Y DE SERVICIOS PARA EL MUNICIPIO DE CHIHUAHUA.</t>
  </si>
  <si>
    <t>E/tyxT8gbFA=</t>
  </si>
  <si>
    <t>PAGO DE VENDEDORES:  TIPO DE PUESTO FIJO,  LOCAL PROPIO,  GIRO VARIOS,  PUESTO BAZARES,  HORARIO 7:00 AM-3:00 PM,  ATIENDE PERSONAMENTE SI,  EMPLEADOS NO,  VIG. PRESIDENCIA 31-12-2017,  EVENTO OTROS,  FECHAS ESPECIALES NINGUNO,  DOMICILIO ROSARIO 91 MIERCOLES T INDUSTRIAL L-825 JUEV ,  COLONIA ROSARIO E INDUSTRIAL ,  LOTE 91 825,  OBSERVACIONES PROHIBIDO EL USO DE LA MALLA CICLÓNICA .    EL PERMISO ESTA SUJETO A CANCELACIÓN O REVOCACION SEGUN LO DISPONGA EL INTERES PÚBLICO DE CONFORMIDAD CON LOS ART. 17,18,19 y 20 DEL REGLAMENTO DE ACTIVIDADES COMERCIALES, INDUSTRIALES Y DE SERVICIOS PARA EL MUNICIPIO DE CHIHUAHUA.</t>
  </si>
  <si>
    <t>ALC0L8GN4P8=</t>
  </si>
  <si>
    <t>HERRERA</t>
  </si>
  <si>
    <t>RAMONA HERRERA RODRIGUEZ</t>
  </si>
  <si>
    <t>PAGO DE VENDEDORES:  TIPO DE PUESTO FIJO,  LOCAL PROPIO,  GIRO VARIOS,  PUESTO BAZARES,  DOMICILIO EQUUS 128 S Y D,  COLONIA JARDINES DE ORIENTE ,  HORARIO 7:00 AM-3:00 PM,  ATIENDE PERSONAMENTE SI,  EMPLEADOS NO,  VIG. PRESIDENCIA 31-12-2017,  LOTE 128,  EVENTO OTROS,  % DESCUENTO 30,  OBSERVACIONES PROHIBIDO EL USO DE LA MALLA CICLÓNICA Y EL PERMISO ES VALIDO SOLO EL DÍA QUE SE INDICA DESCUENTO 30% DISCAPACIDAD,  FECHAS ESPECIALES NINGUNO.    EL PERMISO ESTA SUJETO A CANCELACIÓN O REVOCACION SEGUN LO DISPONGA EL INTERES PÚBLICO DE CONFORMIDAD CON LOS ART. 17,18,19 y 20 DEL REGLAMENTO DE ACTIVIDADES COMERCIALES, INDUSTRIALES Y DE SERVICIOS PARA EL MUNICIPIO DE CHIHUAHUA.</t>
  </si>
  <si>
    <t>g9BxmulNVPw=</t>
  </si>
  <si>
    <t>J REFUGIO</t>
  </si>
  <si>
    <t>RANGEL</t>
  </si>
  <si>
    <t>GOVEA</t>
  </si>
  <si>
    <t>J REFUGIO RANGEL GOVEA</t>
  </si>
  <si>
    <t>PAGO DE VENDEDORES:  TIPO DE PUESTO SEMIFIJO,  LOCAL PROPIO,  GIRO VARIOS,  PUESTO BAZARES,  DOMICILIO EQUUS SY D 127,  COLONIA CERRO DE LA CRUZ,  HORARIO 7:00 AM-2:00 PM,  ATIENDE PERSONAMENTE SI,  EMPLEADOS NO,  VIG. PRESIDENCIA 31-12-2017,  LOTE 127,  EVENTO OTROS,  % DESCUENTO 30,  OBSERVACIONES PROHIBIDO EL USO DE LA MALLA CICLÓNICA Y EL PERMISO ES VALIDO SOLO EL DÍA QUE SE INDICA DESCUENTO 30% DISCAPACIDAD,  FECHAS ESPECIALES NINGUNO.    EL PERMISO ESTA SUJETO A CANCELACIÓN O REVOCACION SEGUN LO DISPONGA EL INTERES PÚBLICO DE CONFORMIDAD CON LOS ART. 17,18,19 y 20 DEL REGLAMENTO DE ACTIVIDADES COMERCIALES, INDUSTRIALES Y DE SERVICIOS PARA EL MUNICIPIO DE CHIHUAHUA.</t>
  </si>
  <si>
    <t>l1xbeEktXOU=</t>
  </si>
  <si>
    <t>RAUL CAYETANO</t>
  </si>
  <si>
    <t>LOYA</t>
  </si>
  <si>
    <t>RAUL CAYETANO LOYA LOYA</t>
  </si>
  <si>
    <t>08/05/2017</t>
  </si>
  <si>
    <t>PAGO DE VENDEDORES:  TIPO DE PUESTO SEMIFIJO,  LOCAL PROPIO,  GIRO PAPAS FRITAS,  PUESTO BAZARES,  DOMICILIO ROSARIO 553 MIERC   (VENTA DE PAPAS BOLSA CERRADA),  COLONIA ROSARIO,  HORARIO 7:00 AM-2:00 PM,  ATIENDE PERSONAMENTE SI,  EMPLEADOS NO,  VIG. PRESIDENCIA 31-12-2017,  LOTE 553,  EVENTO OTROS,  OBSERVACIONES PROHIBIDO EL USO DE LA MALLA CICLÓNICA Y EL PERMISO ES VALIDO SOLO EL DÍA QUE SE INDICA ,  FECHAS ESPECIALES NINGUNO.    EL PERMISO ESTA SUJETO A CANCELACIÓN O REVOCACION SEGUN LO DISPONGA EL INTERES PÚBLICO DE CONFORMIDAD CON LOS ART. 17,18,19 y 20 DEL REGLAMENTO DE ACTIVIDADES COMERCIALES, INDUSTRIALES Y DE SERVICIOS PARA EL MUNICIPIO DE CHIHUAHUA.</t>
  </si>
  <si>
    <t>dte4EiZAja4=</t>
  </si>
  <si>
    <t>15/05/2017</t>
  </si>
  <si>
    <t>PAGO DE VENDEDORES:  TIPO DE PUESTO SEMIFIJO,  LOCAL PROPIO,  GIRO PAPAS FRITAS,  PUESTO BAZARES,  HORARIO 7:00 AM-2:00 PM,  ATIENDE PERSONAMENTE SI,  EMPLEADOS NO,  VIG. PRESIDENCIA 31-12-2017,  EVENTO OTROS,  OBSERVACIONES PROHIBIDO EL USO DE LA MALLA CICLÓNICA Y EL PERMISO ES VALIDO SOLO EL DÍA QUE SE INDICA ,  FECHAS ESPECIALES NINGUNO,  DOMICILIO ROSARIO 553 MIER INDUSTRIAL 246 JUEV CAMPESINA 162 SABAD  ( PAPAS BOLSA CERRADA),  COLONIA ROSARIO INDUSTRIAL CAMPESINA ,  LOTE 553 246 162.    EL PERMISO ESTA SUJETO A CANCELACIÓN O REVOCACION SEGUN LO DISPONGA EL INTERES PÚBLICO DE CONFORMIDAD CON LOS ART. 17,18,19 y 20 DEL REGLAMENTO DE ACTIVIDADES COMERCIALES, INDUSTRIALES Y DE SERVICIOS PARA EL MUNICIPIO DE CHIHUAHUA.</t>
  </si>
  <si>
    <t>XA0NXpk6pmk=</t>
  </si>
  <si>
    <t xml:space="preserve">AURORA </t>
  </si>
  <si>
    <t>BRAVO</t>
  </si>
  <si>
    <t>AURORA BRAVO CRUZ</t>
  </si>
  <si>
    <t>PAGO DE VENDEDORES:  TIPO DE PUESTO SEMIFIJO,  LOCAL PROPIO,  GIRO VARIOS,  PUESTO BAZARES,  DOMICILIO ROSARIO  255  MIERCOLES ROPA Y VARIOS,  COLONIA ROSARIO,  HORARIO 7:00 AM-2:00 PM,  ATIENDE PERSONAMENTE SI,  EMPLEADOS NO,  VIG. PRESIDENCIA 31-12-2017,  LOTE 255,  EVENTO OTROS,  OBSERVACIONES PROHIBIDO EL USO DE LA MALLA CICLÓNICA Y EL PERMISO ES VALIDO SOLO EL DÍA QUE SE INDICA ,  FECHAS ESPECIALES NINGUNO.    EL PERMISO ESTA SUJETO A CANCELACIÓN O REVOCACION SEGUN LO DISPONGA EL INTERES PÚBLICO DE CONFORMIDAD CON LOS ART. 17,18,19 y 20 DEL REGLAMENTO DE ACTIVIDADES COMERCIALES, INDUSTRIALES Y DE SERVICIOS PARA EL MUNICIPIO DE CHIHUAHUA.</t>
  </si>
  <si>
    <t>ifFxVn1xGGQ=</t>
  </si>
  <si>
    <t>PAGO DE VENDEDORES:  TIPO DE PUESTO SEMIFIJO,  LOCAL PROPIO,  GIRO VARIOS,  PUESTO BAZARES,  HORARIO 7:00 AM-2:00 PM,  ATIENDE PERSONAMENTE SI,  EMPLEADOS NO,  VIG. PRESIDENCIA 31-12-2017,  EVENTO OTROS,  OBSERVACIONES PROHIBIDO EL USO DE LA MALLA CICLÓNICA Y EL PERMISO ES VALIDO SOLO EL DÍA QUE SE INDICA ,  FECHAS ESPECIALES NINGUNO,  DOMICILIO ROSARIO  255  MIERC INDUSTRIAL 247 JUEV CAMPESINA 163 SABA ROPA Y VARIOS,  COLONIA ROSARIO INDUSTRIAL  CAMPESINA,  LOTE 255 247 163.    EL PERMISO ESTA SUJETO A CANCELACIÓN O REVOCACION SEGUN LO DISPONGA EL INTERES PÚBLICO DE CONFORMIDAD CON LOS ART. 17,18,19 y 20 DEL REGLAMENTO DE ACTIVIDADES COMERCIALES, INDUSTRIALES Y DE SERVICIOS PARA EL MUNICIPIO DE CHIHUAHUA.</t>
  </si>
  <si>
    <t>eBfdFimvH20=</t>
  </si>
  <si>
    <t>ELENA ALICIA</t>
  </si>
  <si>
    <t>HEREDIA</t>
  </si>
  <si>
    <t>CERVANTES</t>
  </si>
  <si>
    <t>ELENA ALICIA HEREDIA CERVANTES</t>
  </si>
  <si>
    <t>PAGO DE VENDEDORES:  TIPO DE PUESTO SEMIFIJO,  LOCAL PROPIO,  GIRO BURRITOS,  PUESTO ALIMENTOS,  DOMICILIO AV.OCAMPO Y DE LA LLAVE ( DENTRO DE ESTACIONAMIENTO),  COLONIA SANTA RITA,  HORARIO 8:00 AM-3:00 PM,  ATIENDE PERSONAMENTE SI,  EMPLEADOS NO,  VIG. PRESIDENCIA 31-12-2017,  LOTE PUESTO,  EVENTO OTROS,  % DESCUENTO 30,  OBSERVACIONES PROHIBIDO EL USO DE LA MALLA CICLÓNICA Y EL PERMISO ES VALIDO SOLO EL DÍA QUE SE INDICA 30% DESCUENTO  ADULTO MAYOR,  FECHAS ESPECIALES NINGUNO.    EL PERMISO ESTA SUJETO A CANCELACIÓN O REVOCACION SEGUN LO DISPONGA EL INTERES PÚBLICO DE CONFORMIDAD CON LOS ART. 17,18,19 y 20 DEL REGLAMENTO DE ACTIVIDADES COMERCIALES, INDUSTRIALES Y DE SERVICIOS PARA EL MUNICIPIO DE CHIHUAHUA.</t>
  </si>
  <si>
    <t>x7UAhehffBs=</t>
  </si>
  <si>
    <t>MARIA AURORA</t>
  </si>
  <si>
    <t>RAMIREZ</t>
  </si>
  <si>
    <t>MARIA AURORA HERNANDEZ RAMIREZ</t>
  </si>
  <si>
    <t>PAGO DE VENDEDORES:  EMPLEADOS NO,  % DESCUENTO 30,  OBSERVACIONES PROHIBIDO EL USO DE LA MALLA CICLÓNICA Y EL PERMISO ES VALIDO SOLO EL DÍA QUE SE INDICA  DESCUENTO MADRE SOLTERA 30%,  TIPO DE PUESTO SEMIFIJO,  LOCAL PROPIO,  GIRO ROPA,  PUESTO BAZARES,  DOMICILIO T CHIH 2000  SOLO SAB L-04 T INDUSTRIAL JUEVES L-50 ,  COLONIA CHIHUAHUA 2000 INDUSTRIAL,  HORARIO 8:00 A 15:00 HRS-JUEVES Y SABADO,  ATIENDE PERSONAMENTE SI,  FEC PRESIDENCIA 08-05-2017,  VIG. PRESIDENCIA 31-12-2017,  LOTE 04 50,  EVENTO OTROS,  FECHAS ESPECIALES NINGUNO.    EL PERMISO ESTA SUJETO A CANCELACIÓN O REVOCACION SEGUN LO DISPONGA EL INTERES PÚBLICO DE CONFORMIDAD CON LOS ART. 17,18,19 y 20 DEL REGLAMENTO DE ACTIVIDADES COMERCIALES, INDUSTRIALES Y DE SERVICIOS PARA EL MUNICIPIO DE CHIHUAHUA.</t>
  </si>
  <si>
    <t>Ra1SSmiDL3I=</t>
  </si>
  <si>
    <t>PAGO DE VENDEDORES:  EMPLEADOS NO,  TIPO DE PUESTO SEMIFIJO,  LOCAL PROPIO,  GIRO ROPA,  PUESTO BAZARES,  ATIENDE PERSONAMENTE SI,  FEC PRESIDENCIA 08-05-2017,  VIG. PRESIDENCIA 31-12-2017,  EVENTO OTROS,  FECHAS ESPECIALES NINGUNO,  DOMICILIO  CHIH 2000   SAB L-04 T INDUSTRIAL JUEVES L-50 ROSARIO 604 MIERC,  COLONIA CHIHUAHUA 2000 INDUSTRIAL ROSARIO ,  LOTE 04 50 604,  OBSERVACIONES PROHIBIDO EL USO DE LA MALLA CICLÓNICA Y EL PERMISO ES VALIDO SOLO EL DÍA QUE SE INDICA .    EL PERMISO ESTA SUJETO A CANCELACIÓN O REVOCACION SEGUN LO DISPONGA EL INTERES PÚBLICO DE CONFORMIDAD CON LOS ART. 17,18,19 y 20 DEL REGLAMENTO DE ACTIVIDADES COMERCIALES, INDUSTRIALES Y DE SERVICIOS PARA EL MUNICIPIO DE CHIHUAHUA.</t>
  </si>
  <si>
    <t>MqVrSd749QM=</t>
  </si>
  <si>
    <t xml:space="preserve">CARLOS </t>
  </si>
  <si>
    <t>GALLARDO</t>
  </si>
  <si>
    <t>GINEZ</t>
  </si>
  <si>
    <t>CARLOS GALLARDO GINEZ</t>
  </si>
  <si>
    <t>PAGO DE VENDEDORES:  TIPO DE PUESTO SEMIFIJO,  LOCAL PROPIO,  GIRO VARIOS,  PUESTO BAZARES,  DOMICILIO REVOLUCION 244 DOMINGO,  COLONIA REVOLUCION,  HORARIO 7:00 AM-2:00 PM,  ATIENDE PERSONAMENTE SI,  EMPLEADOS NO,  VIG. PRESIDENCIA 31-12-2017,  EVENTO OTROS,  % DESCUENTO 30,  OBSERVACIONES PROHIBIDO EL USO DE LA MALLA CICLÓNICA Y EL PERMISO ES VALIDO SOLO EL DÍA QUE SE INDICA 30% DESCUENTO  ADULTO MAYOR,  FECHAS ESPECIALES NINGUNO.    EL PERMISO ESTA SUJETO A CANCELACIÓN O REVOCACION SEGUN LO DISPONGA EL INTERES PÚBLICO DE CONFORMIDAD CON LOS ART. 17,18,19 y 20 DEL REGLAMENTO DE ACTIVIDADES COMERCIALES, INDUSTRIALES Y DE SERVICIOS PARA EL MUNICIPIO DE CHIHUAHUA.</t>
  </si>
  <si>
    <t>175IB3Ky2RM=</t>
  </si>
  <si>
    <t xml:space="preserve">MATILDE </t>
  </si>
  <si>
    <t>MATILDE GUERRERO PEREZ</t>
  </si>
  <si>
    <t>453</t>
  </si>
  <si>
    <t>PAGO DE VENDEDORES:  LOCAL PROPIO,  GIRO FLORES,  PUESTO EVENTO,  DOMICILIO ESQUINA DE DOLORES HIDALGO Y CALLE 16 DE SEPTIEMBRE ,  COLONIA TIERRA Y LIBERTAD,  HORARIO 8:00 - 6:00 P.M.-SOLO 8, 9 Y 10 MAYO,  ATIENDE PERSONAMENTE SI,  EMPLEADOS NO,  VIG. PRESIDENCIA 10-05-2017,  EVENTO 10 DE MAYO,  OBSERVACIONES SE LE COBRA POR DIA 2 UMAS Y SOLAMENTE LOS DIAS 8, 9 Y 10 DE MAYO ,  FECHAS ESPECIALES NINGUNO,  TIPO DE PUESTO AMBULANTE.    EL PERMISO ESTA SUJETO A CANCELACIÓN O REVOCACION SEGUN LO DISPONGA EL INTERES PÚBLICO DE CONFORMIDAD CON LOS ART. 17,18,19 y 20 DEL REGLAMENTO DE ACTIVIDADES COMERCIALES, INDUSTRIALES Y DE SERVICIOS PARA EL MUNICIPIO DE CHIHUAHUA.</t>
  </si>
  <si>
    <t>cqMSw74TqfQ=</t>
  </si>
  <si>
    <t>MATILDE GUERRERO  PEREZ</t>
  </si>
  <si>
    <t>PAGO DE VENDEDORES:  TIPO DE PUESTO AMBULANTE,  LOCAL PROPIO,  GIRO FLORES,  PUESTO EVENTO,  DOMICILIO DOLORES HIDALGO  (VENTA SOLO 8 9 Y 10 DE MAYO),  COLONIA TIERRA Y LIBERTAD,  ATIENDE PERSONAMENTE SI,  EMPLEADOS NO,  VIG. PRESIDENCIA 10-05-2017,  LOTE AMBULANTE,  EVENTO 10 DE MAYO,  OBSERVACIONES RESPETAR DIMENSIONES SE LE COBRA DOS UMAS POR DIA   PERMISO VALIDO SOLO LOS DIAS  8 9 Y 10 DE MAYO ,  FECHAS ESPECIALES NINGUNO.    EL PERMISO ESTA SUJETO A CANCELACIÓN O REVOCACION SEGUN LO DISPONGA EL INTERES PÚBLICO DE CONFORMIDAD CON LOS ART. 17,18,19 y 20 DEL REGLAMENTO DE ACTIVIDADES COMERCIALES, INDUSTRIALES Y DE SERVICIOS PARA EL MUNICIPIO DE CHIHUAHUA.</t>
  </si>
  <si>
    <t>DR7alXjDSK4=</t>
  </si>
  <si>
    <t>PAGO DE VENDEDORES:  TIPO DE PUESTO AMBULANTE,  LOCAL PROPIO,  GIRO FLORES,  PUESTO EVENTO,  DOMICILIO 16 DE SEPTIEMBRE Y DOLORES HIDALGO (FRENTE A PANTEON COLINA),  COLONIA TIERRA Y LIBERTAD,  HORARIO 7:00 - 9:00 P.M.-SOLO 8, 9 Y 10 MAYO,  ATIENDE PERSONAMENTE SI,  EMPLEADOS NO,  VIG. PRESIDENCIA 10-05-2017,  EVENTO 10 DE MAYO,  OBSERVACIONES SE LE COBRA POR DIA 2 UMAS Y SOLAMENTE LOS DIAS 8, 9 Y 10 DE MAYO ,  FECHAS ESPECIALES NINGUNO.    EL PERMISO ESTA SUJETO A CANCELACIÓN O REVOCACION SEGUN LO DISPONGA EL INTERES PÚBLICO DE CONFORMIDAD CON LOS ART. 17,18,19 y 20 DEL REGLAMENTO DE ACTIVIDADES COMERCIALES, INDUSTRIALES Y DE SERVICIOS PARA EL MUNICIPIO DE CHIHUAHUA.</t>
  </si>
  <si>
    <t>o+TdQ6kbQWo=</t>
  </si>
  <si>
    <t>BLANCA CECILIA</t>
  </si>
  <si>
    <t>BLANCA CECILIA RODRIGUEZ MENDOZA</t>
  </si>
  <si>
    <t>PAGO DE VENDEDORES:  TIPO DE PUESTO SEMIFIJO,  LOCAL PROPIO,  GIRO VARIOS,  PUESTO BAZARES,  DOMICILIO INDUSTRIAL 57 JUEV,  COLONIA INDUSTRIAL,  HORARIO 7:00 AM-2:00 PM,  ATIENDE PERSONAMENTE SI,  EMPLEADOS NO,  VIG. PRESIDENCIA 31-12-2017,  LOTE 57,  EVENTO OTROS,  OBSERVACIONES PROHIBIDO EL USO DE LA MALLA CICLÓNICA Y EL PERMISO ES VALIDO SOLO EL DÍA QUE SE INDICA ,  FECHAS ESPECIALES NINGUNO.    EL PERMISO ESTA SUJETO A CANCELACIÓN O REVOCACION SEGUN LO DISPONGA EL INTERES PÚBLICO DE CONFORMIDAD CON LOS ART. 17,18,19 y 20 DEL REGLAMENTO DE ACTIVIDADES COMERCIALES, INDUSTRIALES Y DE SERVICIOS PARA EL MUNICIPIO DE CHIHUAHUA.</t>
  </si>
  <si>
    <t>qnBKEFrah7s=</t>
  </si>
  <si>
    <t xml:space="preserve">LUIS </t>
  </si>
  <si>
    <t>TERRAZAS</t>
  </si>
  <si>
    <t>SANDOVAL</t>
  </si>
  <si>
    <t>LUIS TERRAZAS  SANDOVAL</t>
  </si>
  <si>
    <t>PAGO DE VENDEDORES:  TIPO DE PUESTO SEMIFIJO,  LOCAL PROPIO,  GIRO VARIOS,  PUESTO BAZARES,  DOMICILIO INDUSTRIAL 56 JUEVES,  COLONIA INDUSTRIAL,  HORARIO 7:00 AM-2:00 PM,  ATIENDE PERSONAMENTE SI,  EMPLEADOS NO,  VIG. PRESIDENCIA 31-12-2017,  LOTE 56,  EVENTO OTROS,  OBSERVACIONES PROHIBIDO EL USO DE LA MALLA CICLÓNICA Y EL PERMISO ES VALIDO SOLO EL DÍA QUE SE INDICA ,  FECHAS ESPECIALES NINGUNO.    EL PERMISO ESTA SUJETO A CANCELACIÓN O REVOCACION SEGUN LO DISPONGA EL INTERES PÚBLICO DE CONFORMIDAD CON LOS ART. 17,18,19 y 20 DEL REGLAMENTO DE ACTIVIDADES COMERCIALES, INDUSTRIALES Y DE SERVICIOS PARA EL MUNICIPIO DE CHIHUAHUA.</t>
  </si>
  <si>
    <t>LG3LlGqBFB8=</t>
  </si>
  <si>
    <t xml:space="preserve">SAHIR </t>
  </si>
  <si>
    <t>SAHIR TERRAZAS RODRIGUEZ</t>
  </si>
  <si>
    <t>PAGO DE VENDEDORES:  TIPO DE PUESTO SEMIFIJO,  LOCAL PROPIO,  GIRO VARIOS,  PUESTO BAZARES,  DOMICILIO INDUSTRIAL 58 JUEV,  COLONIA INDUSTRIAL,  HORARIO 7:00 AM-2:00 PM,  ATIENDE PERSONAMENTE SI,  EMPLEADOS NO,  VIG. PRESIDENCIA 31-12-2017,  LOTE 58,  EVENTO OTROS,  OBSERVACIONES PROHIBIDO EL USO DE LA MALLA CICLÓNICA Y EL PERMISO ES VALIDO SOLO EL DÍA QUE SE INDICA ,  FECHAS ESPECIALES NINGUNO.    EL PERMISO ESTA SUJETO A CANCELACIÓN O REVOCACION SEGUN LO DISPONGA EL INTERES PÚBLICO DE CONFORMIDAD CON LOS ART. 17,18,19 y 20 DEL REGLAMENTO DE ACTIVIDADES COMERCIALES, INDUSTRIALES Y DE SERVICIOS PARA EL MUNICIPIO DE CHIHUAHUA.</t>
  </si>
  <si>
    <t>x2il1X6ti80=</t>
  </si>
  <si>
    <t xml:space="preserve">JONATHAN </t>
  </si>
  <si>
    <t>JONATHAN   TERRAZAS RODRIGUEZ</t>
  </si>
  <si>
    <t>PAGO DE VENDEDORES:  TIPO DE PUESTO SEMIFIJO,  LOCAL PROPIO,  GIRO VARIOS,  PUESTO BAZARES,  DOMICILIO INDUSTRIAL 59 JUEV,  COLONIA INDUSTRIAL,  HORARIO 7:00 AM-2:00 PM,  ATIENDE PERSONAMENTE SI,  EMPLEADOS NO,  VIG. PRESIDENCIA 31-12-2017,  LOTE 59,  EVENTO OTROS,  OBSERVACIONES PROHIBIDO EL USO DE LA MALLA CICLÓNICA Y EL PERMISO ES VALIDO SOLO EL DÍA QUE SE INDICA ,  FECHAS ESPECIALES NINGUNO.    EL PERMISO ESTA SUJETO A CANCELACIÓN O REVOCACION SEGUN LO DISPONGA EL INTERES PÚBLICO DE CONFORMIDAD CON LOS ART. 17,18,19 y 20 DEL REGLAMENTO DE ACTIVIDADES COMERCIALES, INDUSTRIALES Y DE SERVICIOS PARA EL MUNICIPIO DE CHIHUAHUA.</t>
  </si>
  <si>
    <t>Khh6nZHncjI=</t>
  </si>
  <si>
    <t>MIGUEL GAUDENCIO</t>
  </si>
  <si>
    <t>LAZCANO</t>
  </si>
  <si>
    <t>MIGUEL GAUDENCIO LAZCANO PILLADO</t>
  </si>
  <si>
    <t>09/05/2017</t>
  </si>
  <si>
    <t>PAGO DE VENDEDORES:  TIPO DE PUESTO SEMIFIJO,  LOCAL PROPIO,  GIRO CARNITAS,  PUESTO ALIMENTOS,  DOMICILIO CAMPO DEL NTE Y CAMPO BELLO  ( CHAMORROS CARNITAS  COSTILLAS),  COLONIA CAMPO BELLO,  HORARIO 7:00 AM-16:00,  ATIENDE PERSONAMENTE SI,  EMPLEADOS NO,  FEC PRESIDENCIA 09-05-2017,  VIG. PRESIDENCIA 31-12-2017,  LOTE PUESTO,  EVENTO OTROS,  OBSERVACIONES RESPETAR DIMENSIONES  Y HORARIOS   NO PIRATERIA  PERMISO ESTA SUJETO A CANCELACION O REVOCACION  SEGUN LO DISPONGA LA AUTORIDAD CORRESPONDIENTE VENTA DE CARNITAS CHAMORROS COSTILLAS,  FECHAS ESPECIALES NINGUNO.    EL PERMISO ESTA SUJETO A CANCELACIÓN O REVOCACION SEGUN LO DISPONGA EL INTERES PÚBLICO DE CONFORMIDAD CON LOS ART. 17,18,19 y 20 DEL REGLAMENTO DE ACTIVIDADES COMERCIALES, INDUSTRIALES Y DE SERVICIOS PARA EL MUNICIPIO DE CHIHUAHUA.</t>
  </si>
  <si>
    <t>+Hn5Kc+eT+M=</t>
  </si>
  <si>
    <t xml:space="preserve">HECTOR </t>
  </si>
  <si>
    <t>HECTOR ZALDIVAR MARTINEZ</t>
  </si>
  <si>
    <t>PAGO DE VENDEDORES:  TIPO DE PUESTO AMBULANTE,  LOCAL PROPIO,  GIRO TEPACHES,  PUESTO BAZARES,  DOMICILIO BAZARES EN RUTA ,  COLONIA BAZARES EN RUTA ,  ATIENDE PERSONAMENTE SI,  EMPLEADOS NO,  VIG. PRESIDENCIA 31-12-2017,  EVENTO OTROS,  OBSERVACIONES TENER A LA VISTA SIEMPRE DOCUMENTACION VIGENTE, RESPETAR HORARIOS ESTABLECIDOS, NO PIRATERIA, NO HACER PUNTO FIJO ,  FECHAS ESPECIALES NINGUNO.    EL PERMISO ESTA SUJETO A CANCELACIÓN O REVOCACION SEGUN LO DISPONGA EL INTERES PÚBLICO DE CONFORMIDAD CON LOS ART. 17,18,19 y 20 DEL REGLAMENTO DE ACTIVIDADES COMERCIALES, INDUSTRIALES Y DE SERVICIOS PARA EL MUNICIPIO DE CHIHUAHUA.</t>
  </si>
  <si>
    <t>4tbCEDpdcQI=</t>
  </si>
  <si>
    <t>MIGUEL ANGEL</t>
  </si>
  <si>
    <t>BATRES</t>
  </si>
  <si>
    <t>MIGUEL ANGEL  SANCHEZ BATRES</t>
  </si>
  <si>
    <t>PAGO DE VENDEDORES:  TIPO DE PUESTO SEMIFIJO,  LOCAL PROPIO,  GIRO ROPA,  PUESTO BAZARES,  DOMICILIO T EQUS L-537 SAB Y DOM ,  COLONIA JARDINES DE ORIENTE ,  ATIENDE PERSONAMENTE SI,  EMPLEADOS NO,  VIG. PRESIDENCIA 31-12-2017,  LOTE 537,  EVENTO OTROS,  OBSERVACIONES NO SE PERMITE EL USO DE LA MALLA CICLONICA ,  FECHAS ESPECIALES NINGUNO.    EL PERMISO ESTA SUJETO A CANCELACIÓN O REVOCACION SEGUN LO DISPONGA EL INTERES PÚBLICO DE CONFORMIDAD CON LOS ART. 17,18,19 y 20 DEL REGLAMENTO DE ACTIVIDADES COMERCIALES, INDUSTRIALES Y DE SERVICIOS PARA EL MUNICIPIO DE CHIHUAHUA.</t>
  </si>
  <si>
    <t>z8WbPFELVMo=</t>
  </si>
  <si>
    <t xml:space="preserve">ALEJANDRA </t>
  </si>
  <si>
    <t>ALEJANDRA RAMIREZ MARTINEZ</t>
  </si>
  <si>
    <t>PAGO DE VENDEDORES:  TIPO DE PUESTO AMBULANTE,  LOCAL PROPIO,  GIRO SEMILLAS,  PUESTO CRUCEROS,  DOMICILIO FUENTES MARES Y N. ESPAÑA(COSTADO GASOLINERA  ATRAS  CARNE MART) NOVEDADES ,  COLONIA NUEVA ESPAÑA ,  HORARIO 11:00 A 7:00 PANCHOS- GARAMPIÑADOS,  ATIENDE PERSONAMENTE SI,  EMPLEADOS NO,  VIG. PRESIDENCIA 31-12-2017,  LOTE AMBULANTE,  EVENTO OTROS,  OBSERVACIONES NO PIRATERIA MANTENER  A LA VISTA  LOS DOCUMENTOS  RESPETAR UBICACION LA MISMA PERSONA QUE OFRECE  EN PUNTO FIJO SEA  LA MISMA QUE OFRECE EN MANO  RESPETAR HORARIOS  VENTA DE  SEMILLAS GARAMPIÑADOS PANCHOS Y NOVEDADES,  FECHAS ESPECIALES NINGUNO.    EL PERMISO ESTA SUJETO A CANCELACIÓN O REVOCACION SEGUN LO DISPONGA EL INTERES PÚBLICO DE CONFORMIDAD CON LOS ART. 17,18,19 y 20 DEL REGLAMENTO DE ACTIVIDADES COMERCIALES, INDUSTRIALES Y DE SERVICIOS PARA EL MUNICIPIO DE CHIHUAHUA.</t>
  </si>
  <si>
    <t>S96LpJBJ2No=</t>
  </si>
  <si>
    <t xml:space="preserve">VERONICA </t>
  </si>
  <si>
    <t>BUSTILLOS</t>
  </si>
  <si>
    <t>DIAZ</t>
  </si>
  <si>
    <t>VERONICA BUSTILLOS DIAZ</t>
  </si>
  <si>
    <t>PAGO DE VENDEDORES:  TIPO DE PUESTO SEMIFIJO,  LOCAL PROPIO,  GIRO ROPA,  PUESTO BAZARES,  DOMICILIO EQUUS  538 S Y D,  COLONIA JARDINES DE ORIENTE ,  HORARIO 7:00 AM-2:00 PM,  ATIENDE PERSONAMENTE SI,  EMPLEADOS NO,  FEC PRESIDENCIA 09-05-2017,  VIG. PRESIDENCIA 31-12-2017,  LOTE 538,  EVENTO OTROS,  OBSERVACIONES PROHIBIDO EL USO DE LA MALLA CICLÓNICA Y EL PERMISO ES VALIDO SOLO EL DÍA QUE SE INDICA ,  FECHAS ESPECIALES NINGUNO.    EL PERMISO ESTA SUJETO A CANCELACIÓN O REVOCACION SEGUN LO DISPONGA EL INTERES PÚBLICO DE CONFORMIDAD CON LOS ART. 17,18,19 y 20 DEL REGLAMENTO DE ACTIVIDADES COMERCIALES, INDUSTRIALES Y DE SERVICIOS PARA EL MUNICIPIO DE CHIHUAHUA.</t>
  </si>
  <si>
    <t>pr3dxYtlF58=</t>
  </si>
  <si>
    <t xml:space="preserve">ROGELIO </t>
  </si>
  <si>
    <t>RAMOS</t>
  </si>
  <si>
    <t>ROGELIO RODRIGUEZ RAMOS</t>
  </si>
  <si>
    <t>PAGO DE VENDEDORES:  TIPO DE PUESTO SEMIFIJO,  LOCAL PROPIO,  GIRO POLLOS,  PUESTO ALIMENTOS,  DOMICILIO 20  Y AMERICA LATINA  ( NO SE PERMITE  INSTALARSE DOMINGOS ),  COLONIA SAN JORGE ,  LOTE PUESTO,  EVENTO OTROS,  HORARIO 9:00 AM-6:00,  ATIENDE PERSONAMENTE SI,  EMPLEADOS NO,  FEC PRESIDENCIA 09-05-2017,  VIG. PRESIDENCIA 31-12-2017,  OBSERVACIONES RESPETAR DIMENSIONES  Y HORARIOS   NO PIRATERIA  PERMISO ESTA SUJETO A CANCELACION O REVOCACION  SEGUN LO DISPONGA LA AUTORIDAD CORRESPONDIENTE VENTA  POLLOS,  FECHAS ESPECIALES NINGUNO.    EL PERMISO ESTA SUJETO A CANCELACIÓN O REVOCACION SEGUN LO DISPONGA EL INTERES PÚBLICO DE CONFORMIDAD CON LOS ART. 17,18,19 y 20 DEL REGLAMENTO DE ACTIVIDADES COMERCIALES, INDUSTRIALES Y DE SERVICIOS PARA EL MUNICIPIO DE CHIHUAHUA.</t>
  </si>
  <si>
    <t>EN/6ctmvKRw=</t>
  </si>
  <si>
    <t xml:space="preserve">APOLINAR </t>
  </si>
  <si>
    <t>JUAREZ</t>
  </si>
  <si>
    <t>APOLINAR RAMIREZ JUAREZ</t>
  </si>
  <si>
    <t>PAGO DE VENDEDORES:  TIPO DE PUESTO SEMIFIJO,  LOCAL PROPIO,  GIRO VARIOS,  PUESTO BAZARES,  DOMICILIO 2 DE JUNIO 71 DOMINGO,  COLONIA 2 DE JUNIO,  HORARIO 7:00 AM-2:00 PM,  ATIENDE PERSONAMENTE SI,  EMPLEADOS NO,  VIG. PRESIDENCIA 31-12-2017,  LOTE 71,  EVENTO OTROS,  % DESCUENTO 30,  OBSERVACIONES PROHIBIDO EL USO DE LA MALLA CICLÓNICA Y EL PERMISO ES VALIDO SOLO EL DÍA QUE SE INDICA 30% DESCUENTO  ADULTO MAYOR,  FECHAS ESPECIALES NINGUNO.    EL PERMISO ESTA SUJETO A CANCELACIÓN O REVOCACION SEGUN LO DISPONGA EL INTERES PÚBLICO DE CONFORMIDAD CON LOS ART. 17,18,19 y 20 DEL REGLAMENTO DE ACTIVIDADES COMERCIALES, INDUSTRIALES Y DE SERVICIOS PARA EL MUNICIPIO DE CHIHUAHUA.</t>
  </si>
  <si>
    <t>brxVHwlLCkI=</t>
  </si>
  <si>
    <t>VENACIO HOMERO</t>
  </si>
  <si>
    <t>GUERRA</t>
  </si>
  <si>
    <t>VENACIO HOMERO CANO GUERRA</t>
  </si>
  <si>
    <t>PAGO DE VENDEDORES:  TIPO DE PUESTO SEMIFIJO,  LOCAL PROPIO,  GIRO VARIOS,  PUESTO BAZARES,  DOMICILIO SAN JORGE 472 DOMINGO,  COLONIA SAN JORGE,  HORARIO 7:00 AM-2:00 PM,  ATIENDE PERSONAMENTE SI,  EMPLEADOS NO,  VIG. PRESIDENCIA 31-12-2017,  LOTE 472,  EVENTO OTROS,  OBSERVACIONES PROHIBIDO EL USO DE LA MALLA CICLÓNICA Y EL PERMISO ES VALIDO SOLO EL DÍA QUE SE INDICA ,  FECHAS ESPECIALES NINGUNO.    EL PERMISO ESTA SUJETO A CANCELACIÓN O REVOCACION SEGUN LO DISPONGA EL INTERES PÚBLICO DE CONFORMIDAD CON LOS ART. 17,18,19 y 20 DEL REGLAMENTO DE ACTIVIDADES COMERCIALES, INDUSTRIALES Y DE SERVICIOS PARA EL MUNICIPIO DE CHIHUAHUA.</t>
  </si>
  <si>
    <t>vQTqlcr6hv0=</t>
  </si>
  <si>
    <t>DANIEL ALEJANDRO</t>
  </si>
  <si>
    <t>QUIROZ</t>
  </si>
  <si>
    <t>ALVAREZ</t>
  </si>
  <si>
    <t>DANIEL ALEJANDRO QUIROZ ALVAREZ</t>
  </si>
  <si>
    <t>PAGO DE VENDEDORES:  TIPO DE PUESTO AMBULANTE,  LOCAL PROPIO,  GIRO FLORES,  PUESTO OTROS,  DOMICILIO RAMIREZ CALDERON ( CASI MIRADOR) PERMISO SOLO  9 Y 10 DE MAYO,  COLONIA SAN FELIPE ,  HORARIO 8:00 AM-10:00 P.M,  ATIENDE PERSONAMENTE SI,  EMPLEADOS NO,  VIG. PRESIDENCIA 10-05-2017,  LOTE AMBULANTE,  EVENTO 10 DE MAYO,  OBSERVACIONES PERMISO VALIDO SOLO LOS DIAS 9 Y 10 DE MAYO  (VENTA DE FLORES POR LA CELEBRACION DE DIA DE LAS MADRES),  FECHAS ESPECIALES NINGUNO.    EL PERMISO ESTA SUJETO A CANCELACIÓN O REVOCACION SEGUN LO DISPONGA EL INTERES PÚBLICO DE CONFORMIDAD CON LOS ART. 17,18,19 y 20 DEL REGLAMENTO DE ACTIVIDADES COMERCIALES, INDUSTRIALES Y DE SERVICIOS PARA EL MUNICIPIO DE CHIHUAHUA.</t>
  </si>
  <si>
    <t>HFYhhTybhqQ=</t>
  </si>
  <si>
    <t>MARIA GRACIELA</t>
  </si>
  <si>
    <t>FLORES</t>
  </si>
  <si>
    <t>MARIA GRACIELA FLORES GUERRERO</t>
  </si>
  <si>
    <t>PAGO DE VENDEDORES:  TIPO DE PUESTO SEMIFIJO,  LOCAL PROPIO,  GIRO BURRITOS,  PUESTO ALIMENTOS,  DOMICILIO CALLE 25 Y 27 EN EL PARQUE URUETA BURRITOS SODAS PAPAS Y DULCES,  COLONIA OBRERA,  HORARIO 7:00 AM-2:00 PM,  ATIENDE PERSONAMENTE SI,  EMPLEADOS NO,  VIG. PRESIDENCIA 31-12-2017,  LOTE PUESTO,  EVENTO OTROS,  OBSERVACIONES RESPETAR DIMENSIONES  Y HORARIOS   NO PIRATERIA  PERMISO ESTA SUJETO A CANCELACION O REVOCACION  SEGUN LO DISPONGA LA AUTORIDAD CORRESPONDIENTE VENTA DE BURRITOS SODAS DULCES  PAPAS JUGOS,  FECHAS ESPECIALES NINGUNO.    EL PERMISO ESTA SUJETO A CANCELACIÓN O REVOCACION SEGUN LO DISPONGA EL INTERES PÚBLICO DE CONFORMIDAD CON LOS ART. 17,18,19 y 20 DEL REGLAMENTO DE ACTIVIDADES COMERCIALES, INDUSTRIALES Y DE SERVICIOS PARA EL MUNICIPIO DE CHIHUAHUA.</t>
  </si>
  <si>
    <t>UIYoxYqXq7s=</t>
  </si>
  <si>
    <t>ROSAURA MANUELA</t>
  </si>
  <si>
    <t>ROSAURA MANUELA FLORES  ACOSTA</t>
  </si>
  <si>
    <t>PAGO DE VENDEDORES:  TIPO DE PUESTO SEMIFIJO,  LOCAL PROPIO,  GIRO ROPA,  PUESTO BAZARES,  DOMICILIO TARAHUMARA 749 DOMINGO,  COLONIA TARAHUMARA,  HORARIO 7:00 AM-2:00 PM,  ATIENDE PERSONAMENTE SI,  EMPLEADOS NO,  VIG. PRESIDENCIA 31-12-2017,  LOTE 749,  EVENTO OTROS,  % DESCUENTO 30,  OBSERVACIONES PROHIBIDO EL USO DE LA MALLA CICLÓNICA Y EL PERMISO ES VALIDO SOLO EL DÍA QUE SE INDICA 30% DESCUENTO  ,  FECHAS ESPECIALES NINGUNO.    EL PERMISO ESTA SUJETO A CANCELACIÓN O REVOCACION SEGUN LO DISPONGA EL INTERES PÚBLICO DE CONFORMIDAD CON LOS ART. 17,18,19 y 20 DEL REGLAMENTO DE ACTIVIDADES COMERCIALES, INDUSTRIALES Y DE SERVICIOS PARA EL MUNICIPIO DE CHIHUAHUA.</t>
  </si>
  <si>
    <t>FWmgqqdPKPo=</t>
  </si>
  <si>
    <t>XV AÑOS</t>
  </si>
  <si>
    <t>Departamento de Control y Seguimiento</t>
  </si>
  <si>
    <t xml:space="preserve">SILVIA </t>
  </si>
  <si>
    <t>CASTRO</t>
  </si>
  <si>
    <t>SAUZAMEDA</t>
  </si>
  <si>
    <t>SILVIA CASTRO SAUZAMEDA</t>
  </si>
  <si>
    <t>01/07/2017</t>
  </si>
  <si>
    <t>Articulos 3,7,8,9,62 al 67</t>
  </si>
  <si>
    <t>830</t>
  </si>
  <si>
    <t>x6rC/MKm4Pg=</t>
  </si>
  <si>
    <t xml:space="preserve">ESTEBAN </t>
  </si>
  <si>
    <t>ANDUJO</t>
  </si>
  <si>
    <t>ESTEBAN MARTINEZ ANDUJO</t>
  </si>
  <si>
    <t>tfG4EskS8YE=</t>
  </si>
  <si>
    <t>JORGE RICARDO</t>
  </si>
  <si>
    <t>VALLEJO</t>
  </si>
  <si>
    <t>PONCE</t>
  </si>
  <si>
    <t>JORGE RICARDO VALLEJO PONCE</t>
  </si>
  <si>
    <t>14/07/2017</t>
  </si>
  <si>
    <t>kGq2u89RqVY=</t>
  </si>
  <si>
    <t>MA. DE LOS ANGELES</t>
  </si>
  <si>
    <t>MA. DE LOS ANGELES RAMOS SOTO</t>
  </si>
  <si>
    <t>9VR6wq9F2PQ=</t>
  </si>
  <si>
    <t>CONVIVIO</t>
  </si>
  <si>
    <t xml:space="preserve">JORGE </t>
  </si>
  <si>
    <t>CARMONA</t>
  </si>
  <si>
    <t>JORGE CARMONA GONZALEZ</t>
  </si>
  <si>
    <t>30/06/2017</t>
  </si>
  <si>
    <t>r0CagxZ2sKw=</t>
  </si>
  <si>
    <t>BODA</t>
  </si>
  <si>
    <t>GURROLA</t>
  </si>
  <si>
    <t>PALMA</t>
  </si>
  <si>
    <t>JOSE GURROLA PALMA</t>
  </si>
  <si>
    <t>22/07/2017</t>
  </si>
  <si>
    <t>9sEvffgYeYY=</t>
  </si>
  <si>
    <t>NANCY CECILIA</t>
  </si>
  <si>
    <t>NANCY CECILIA PRIETO GARCIA</t>
  </si>
  <si>
    <t>iOGK7yVVIhk=</t>
  </si>
  <si>
    <t xml:space="preserve">NO APLICA </t>
  </si>
  <si>
    <t>NO APLICA</t>
  </si>
  <si>
    <t>ROYAL TITANIC</t>
  </si>
  <si>
    <t>15/07/2017</t>
  </si>
  <si>
    <t>0fdb90S5iIo=</t>
  </si>
  <si>
    <t xml:space="preserve">JUAN </t>
  </si>
  <si>
    <t>JUAN GONZALEZ MEDINA</t>
  </si>
  <si>
    <t>29/07/2017</t>
  </si>
  <si>
    <t>UmRqRgNFdlE=</t>
  </si>
  <si>
    <t>rUtW+BTXlYM=</t>
  </si>
  <si>
    <t xml:space="preserve">SAUL </t>
  </si>
  <si>
    <t>SAUL LOPEZ RAMIREZ</t>
  </si>
  <si>
    <t>KfYHqoJhNq0=</t>
  </si>
  <si>
    <t xml:space="preserve">JAVIER </t>
  </si>
  <si>
    <t>CURIEL</t>
  </si>
  <si>
    <t>JAVIER CURIEL SANCHEZ</t>
  </si>
  <si>
    <t>6bDY0/YJT8M=</t>
  </si>
  <si>
    <t>ARELY AIDA</t>
  </si>
  <si>
    <t>RICO</t>
  </si>
  <si>
    <t>DEL VILLAR</t>
  </si>
  <si>
    <t>ARELY AIDA RICO DEL VILLAR</t>
  </si>
  <si>
    <t>nxlQ/r+KJPc=</t>
  </si>
  <si>
    <t xml:space="preserve">MARGARITA </t>
  </si>
  <si>
    <t>ALMANZA</t>
  </si>
  <si>
    <t>ALARCON</t>
  </si>
  <si>
    <t>MARGARITA ALMANZA ALARCON</t>
  </si>
  <si>
    <t>gXdBIbTGgd8=</t>
  </si>
  <si>
    <t>LAURA GUADALUPE</t>
  </si>
  <si>
    <t>ALMEIDA</t>
  </si>
  <si>
    <t>LAURA GUADALUPE ALMEIDA PRIETO</t>
  </si>
  <si>
    <t>08/07/2017</t>
  </si>
  <si>
    <t>ZMsqvAIxevY=</t>
  </si>
  <si>
    <t>SALON DE EVENTOS CANDILEJAS S DE RL DE CV</t>
  </si>
  <si>
    <t>vL4vyHAGC0I=</t>
  </si>
  <si>
    <t>Uqz7Q0N5VeM=</t>
  </si>
  <si>
    <t>LUIS DANIEL</t>
  </si>
  <si>
    <t>VILLALVAZO</t>
  </si>
  <si>
    <t>ADAME</t>
  </si>
  <si>
    <t>LUIS DANIEL VILLALVAZO ADAME</t>
  </si>
  <si>
    <t>ZP+ApyUHtEs=</t>
  </si>
  <si>
    <t>ELVA VELIA</t>
  </si>
  <si>
    <t>QUINTANA</t>
  </si>
  <si>
    <t>GRANADOS</t>
  </si>
  <si>
    <t>ELVA VELIA QUINTANA GRANADOS</t>
  </si>
  <si>
    <t>23/06/2017</t>
  </si>
  <si>
    <t>l4yyiCkbWO0=</t>
  </si>
  <si>
    <t>10/06/2017</t>
  </si>
  <si>
    <t>xLbpSkFOwA0=</t>
  </si>
  <si>
    <t>GILBERTO GUSTAVO</t>
  </si>
  <si>
    <t>GILBERTO GUSTAVO PEREZ RODRIGUEZ CANO</t>
  </si>
  <si>
    <t>03/06/2017</t>
  </si>
  <si>
    <t>rTzEi9pEj7Y=</t>
  </si>
  <si>
    <t>q8/EbRTJGak=</t>
  </si>
  <si>
    <t>GRUPO LAZZRAM SA DE CV</t>
  </si>
  <si>
    <t>04/06/2017</t>
  </si>
  <si>
    <t>Q6hF2bWwABg=</t>
  </si>
  <si>
    <t>17/06/2017</t>
  </si>
  <si>
    <t>XmfsQDoNB0M=</t>
  </si>
  <si>
    <t xml:space="preserve">HUGO </t>
  </si>
  <si>
    <t>ANTILLON</t>
  </si>
  <si>
    <t>HUGO RODRIGUEZ ANTILLON</t>
  </si>
  <si>
    <t>IULvJYD7Xyw=</t>
  </si>
  <si>
    <t>BaM/nJyb/Rw=</t>
  </si>
  <si>
    <t>YYshQ940QIE=</t>
  </si>
  <si>
    <t xml:space="preserve">MICHEL </t>
  </si>
  <si>
    <t>MOUSSA</t>
  </si>
  <si>
    <t>RASCON</t>
  </si>
  <si>
    <t>MICHEL MOUSSA RASCON</t>
  </si>
  <si>
    <t>m9MUy0O/ijA=</t>
  </si>
  <si>
    <t>.</t>
  </si>
  <si>
    <t>LUIS MENDOZA .</t>
  </si>
  <si>
    <t>rxXztPhsn20=</t>
  </si>
  <si>
    <t xml:space="preserve">ARACELI </t>
  </si>
  <si>
    <t>LECHUGA</t>
  </si>
  <si>
    <t>HUERTA</t>
  </si>
  <si>
    <t>ARACELI LECHUGA HUERTA</t>
  </si>
  <si>
    <t>EMGNa0rQKew=</t>
  </si>
  <si>
    <t>ENRIQUEZ</t>
  </si>
  <si>
    <t>ALEJANDRA SAENZ ENRIQUEZ</t>
  </si>
  <si>
    <t>02/06/2017</t>
  </si>
  <si>
    <t>kXRjzc5yvmQ=</t>
  </si>
  <si>
    <t>24/06/2017</t>
  </si>
  <si>
    <t>StWvRnRMnlw=</t>
  </si>
  <si>
    <t>ARZATE</t>
  </si>
  <si>
    <t>ESTEBAN MORALES ARZATE</t>
  </si>
  <si>
    <t>E596rvAzLkk=</t>
  </si>
  <si>
    <t>LILIA ROSA</t>
  </si>
  <si>
    <t>VENEGAS</t>
  </si>
  <si>
    <t>LILIA ROSA VENEGAS PEREZ</t>
  </si>
  <si>
    <t>zPjtPxzE2nA=</t>
  </si>
  <si>
    <t>VILLARREAL EVENTOS</t>
  </si>
  <si>
    <t>09/06/2017</t>
  </si>
  <si>
    <t>LahQHFaXHKA=</t>
  </si>
  <si>
    <t>JOSE LUIS</t>
  </si>
  <si>
    <t>TOVANCHE</t>
  </si>
  <si>
    <t>SAUCEDO</t>
  </si>
  <si>
    <t>JOSE LUIS TOVANCHE SAUCEDO</t>
  </si>
  <si>
    <t>nWFQuamAFDA=</t>
  </si>
  <si>
    <t xml:space="preserve">CONSUELO </t>
  </si>
  <si>
    <t>CONSUELO PALMA GUERRA</t>
  </si>
  <si>
    <t>QYEZeRFrV4I=</t>
  </si>
  <si>
    <t>GRADUACION</t>
  </si>
  <si>
    <t>28/06/2017</t>
  </si>
  <si>
    <t>6FXRcsNCCCk=</t>
  </si>
  <si>
    <t>TERESA FRANCISCA</t>
  </si>
  <si>
    <t>DURAN</t>
  </si>
  <si>
    <t>TERESA  FRANCISCA DURAN HERNANDEZ</t>
  </si>
  <si>
    <t>EXT+YRQa8hk=</t>
  </si>
  <si>
    <t>ADRIANA TERESA</t>
  </si>
  <si>
    <t>MITLICH</t>
  </si>
  <si>
    <t>ADRIANA TERESA CALDERON MITLICH</t>
  </si>
  <si>
    <t>rMGlvryEwls=</t>
  </si>
  <si>
    <t>rIaBFI7VviM=</t>
  </si>
  <si>
    <t>xr6UOlqYtlI=</t>
  </si>
  <si>
    <t>OPERADORA DE RESTAURANTES</t>
  </si>
  <si>
    <t>BARES</t>
  </si>
  <si>
    <t>Y</t>
  </si>
  <si>
    <t>OPERADORA DE RESTAURANTES, BARES Y ESPECTACULOS DEL NORTE</t>
  </si>
  <si>
    <t>ht+sN02x0l4=</t>
  </si>
  <si>
    <t>JESUS MARIA</t>
  </si>
  <si>
    <t>RENTERIA</t>
  </si>
  <si>
    <t>SALAS</t>
  </si>
  <si>
    <t>JESUS MARIA RENTERIA SALAS</t>
  </si>
  <si>
    <t>hylJCZYIHiM=</t>
  </si>
  <si>
    <t>RMtD0JPty44=</t>
  </si>
  <si>
    <t>SINDICATO DE TELEFONISTAS DE LA REPUBLICA MEXICANA</t>
  </si>
  <si>
    <t>16/06/2017</t>
  </si>
  <si>
    <t>A6TAIGJmBBk=</t>
  </si>
  <si>
    <t>BLANCA MARGARITA</t>
  </si>
  <si>
    <t>FIERRO</t>
  </si>
  <si>
    <t>BLANCA MARGARITA HERNANDEZ FIERRO</t>
  </si>
  <si>
    <t>5vytxpEetDM=</t>
  </si>
  <si>
    <t>ERICK DANIEL</t>
  </si>
  <si>
    <t>ROLON</t>
  </si>
  <si>
    <t>LARA</t>
  </si>
  <si>
    <t>ERICK DANIEL ROLON LARA</t>
  </si>
  <si>
    <t>woIwDUROJT0=</t>
  </si>
  <si>
    <t>BARBA</t>
  </si>
  <si>
    <t>RUBIO</t>
  </si>
  <si>
    <t>EDUARDO BARBA RUBIO</t>
  </si>
  <si>
    <t>mtaAXbWruSA=</t>
  </si>
  <si>
    <t xml:space="preserve">ESPERANZA </t>
  </si>
  <si>
    <t>OROZCO</t>
  </si>
  <si>
    <t>BACA</t>
  </si>
  <si>
    <t>ESPERANZA OROZCO BACA</t>
  </si>
  <si>
    <t>Oagh5mdMeXI=</t>
  </si>
  <si>
    <t>18/06/2017</t>
  </si>
  <si>
    <t>1Ex+WgnzUKI=</t>
  </si>
  <si>
    <t>LUIS SANCHEZ PRIETO</t>
  </si>
  <si>
    <t>2SBDWPDJBPE=</t>
  </si>
  <si>
    <t xml:space="preserve">PATRICIA </t>
  </si>
  <si>
    <t>FERNANDEZ</t>
  </si>
  <si>
    <t>MONTES</t>
  </si>
  <si>
    <t>PATRICIA FERNANDEZ MONTES</t>
  </si>
  <si>
    <t>21/07/2017</t>
  </si>
  <si>
    <t>Zsdijc8mBQI=</t>
  </si>
  <si>
    <t>hRp34z0tGgs=</t>
  </si>
  <si>
    <t>15/06/2017</t>
  </si>
  <si>
    <t>luoHQa6X4SU=</t>
  </si>
  <si>
    <t xml:space="preserve">AURELIO </t>
  </si>
  <si>
    <t>MORENO</t>
  </si>
  <si>
    <t>AURELIO MORENO GONZALEZ</t>
  </si>
  <si>
    <t>F8ZyYQjNyU4=</t>
  </si>
  <si>
    <t>GRUPO MISIONEROS AMIGOS DEL DESAMPARADO A.C.</t>
  </si>
  <si>
    <t>10</t>
  </si>
  <si>
    <t>5URvJ2ZrLX8=</t>
  </si>
  <si>
    <t>DELIA ARMIDA</t>
  </si>
  <si>
    <t>DELIA ARMIDA SANCHEZ ALVAREZ</t>
  </si>
  <si>
    <t>20/06/2017</t>
  </si>
  <si>
    <t>f2ZIJBtN88E=</t>
  </si>
  <si>
    <t>JUAN BERNARDO</t>
  </si>
  <si>
    <t>SEGURA</t>
  </si>
  <si>
    <t>JUAN BERNARDO VELAZQUEZ SEGURA</t>
  </si>
  <si>
    <t>di8GSInYJ0Q=</t>
  </si>
  <si>
    <t>8jZDaYn+MJc=</t>
  </si>
  <si>
    <t xml:space="preserve">JAIME </t>
  </si>
  <si>
    <t>SOLIS</t>
  </si>
  <si>
    <t>PAEZ</t>
  </si>
  <si>
    <t>JAIME SOLIS PAEZ</t>
  </si>
  <si>
    <t>05/08/2017</t>
  </si>
  <si>
    <t>8uGCOlujg3I=</t>
  </si>
  <si>
    <t>bBVUiBul3oM=</t>
  </si>
  <si>
    <t xml:space="preserve">NORMA </t>
  </si>
  <si>
    <t>ESPINOZA</t>
  </si>
  <si>
    <t>NORMA ESPINOZA RODRIGUEZ</t>
  </si>
  <si>
    <t>EQQq+Ge513w=</t>
  </si>
  <si>
    <t>2FZV8niuss8=</t>
  </si>
  <si>
    <t>CORPORATIVO DE EVENTOS INTERNACIONALES</t>
  </si>
  <si>
    <t>K0l7y2so4Eo=</t>
  </si>
  <si>
    <t>INES DOLORES</t>
  </si>
  <si>
    <t>ALVIDREZ</t>
  </si>
  <si>
    <t>DURSTEWITZ</t>
  </si>
  <si>
    <t>INES DOLORES ALVIDREZ DURSTEWITZ</t>
  </si>
  <si>
    <t>p6aY3tVX3Us=</t>
  </si>
  <si>
    <t>Mg5rFdzgM60=</t>
  </si>
  <si>
    <t>OCHOA</t>
  </si>
  <si>
    <t>CARLOS OCHOA MARTINEZ</t>
  </si>
  <si>
    <t>J/08sCzkp30=</t>
  </si>
  <si>
    <t xml:space="preserve">LEONCIO </t>
  </si>
  <si>
    <t>FONTES</t>
  </si>
  <si>
    <t>CARRILLO</t>
  </si>
  <si>
    <t>LEONCIO FONTES CARRILLO</t>
  </si>
  <si>
    <t>B2VuB6vtNBY=</t>
  </si>
  <si>
    <t>SARA LEVINIA</t>
  </si>
  <si>
    <t>GRACIA</t>
  </si>
  <si>
    <t>CADENA</t>
  </si>
  <si>
    <t>SARA LEVINIA GRACIA CADENA</t>
  </si>
  <si>
    <t>pEaDIYvKmmc=</t>
  </si>
  <si>
    <t xml:space="preserve">LETICIA </t>
  </si>
  <si>
    <t>CHACON</t>
  </si>
  <si>
    <t>LETICIA CHACON QUINTANA</t>
  </si>
  <si>
    <t>zd8oCDMNa9I=</t>
  </si>
  <si>
    <t>DVniukZydmY=</t>
  </si>
  <si>
    <t xml:space="preserve">BEATRIZ </t>
  </si>
  <si>
    <t>ARZAGA</t>
  </si>
  <si>
    <t>ESTRADA</t>
  </si>
  <si>
    <t>BEATRIZ ARZAGA ESTRADA</t>
  </si>
  <si>
    <t>tDFnCGEkYiI=</t>
  </si>
  <si>
    <t>0ct8mzM4zjU=</t>
  </si>
  <si>
    <t xml:space="preserve">GILBERTO </t>
  </si>
  <si>
    <t>LIRA</t>
  </si>
  <si>
    <t>TOVAR</t>
  </si>
  <si>
    <t>GILBERTO LIRA TOVAR</t>
  </si>
  <si>
    <t>14/10/2017</t>
  </si>
  <si>
    <t>581</t>
  </si>
  <si>
    <t>OiEjZtoXFbA=</t>
  </si>
  <si>
    <t>1359</t>
  </si>
  <si>
    <t>fRq2VnWcsaQ=</t>
  </si>
  <si>
    <t>HBKzOcUySX8=</t>
  </si>
  <si>
    <t xml:space="preserve">ALMA </t>
  </si>
  <si>
    <t>CUEVAS</t>
  </si>
  <si>
    <t>ALMA CUEVAS VILLALOBOS</t>
  </si>
  <si>
    <t>qJSzkDhMwpk=</t>
  </si>
  <si>
    <t>VILLLALOBOS</t>
  </si>
  <si>
    <t>ALMA CUEVAS VILLLALOBOS</t>
  </si>
  <si>
    <t>gq92vL+U0Ko=</t>
  </si>
  <si>
    <t>Kv0LrciY214=</t>
  </si>
  <si>
    <t>HECTOR MANUEL</t>
  </si>
  <si>
    <t>LOZANO</t>
  </si>
  <si>
    <t>HECTOR MANUEL GARCIA LOZANO</t>
  </si>
  <si>
    <t>02/07/2017</t>
  </si>
  <si>
    <t>b4IDmLGSlE4=</t>
  </si>
  <si>
    <t xml:space="preserve">HERIBERTO </t>
  </si>
  <si>
    <t>POSADA</t>
  </si>
  <si>
    <t>HERIBERTO MARTINEZ POSADA</t>
  </si>
  <si>
    <t>KwaoJx5PmZQ=</t>
  </si>
  <si>
    <t xml:space="preserve">FRANCISCO </t>
  </si>
  <si>
    <t>ZUBIA</t>
  </si>
  <si>
    <t>ARAGON</t>
  </si>
  <si>
    <t>FRANCISCO ZUBIA ARAGON</t>
  </si>
  <si>
    <t>X0L6VewHw+0=</t>
  </si>
  <si>
    <t>31jbwv+BEPk=</t>
  </si>
  <si>
    <t xml:space="preserve">IVAN </t>
  </si>
  <si>
    <t>MADERO</t>
  </si>
  <si>
    <t>IVAN VEGA MADERO</t>
  </si>
  <si>
    <t>fix68KEfnR0=</t>
  </si>
  <si>
    <t>SX31GXEg6HA=</t>
  </si>
  <si>
    <t xml:space="preserve">MELVA </t>
  </si>
  <si>
    <t>SIGALA</t>
  </si>
  <si>
    <t>MELVA SIGALA QUINTANA</t>
  </si>
  <si>
    <t>NYVgKLDGIyU=</t>
  </si>
  <si>
    <t>hjprEr078Po=</t>
  </si>
  <si>
    <t>H4Yb0y5G14U=</t>
  </si>
  <si>
    <t>YzIogKTL/0k=</t>
  </si>
  <si>
    <t xml:space="preserve">ANGELICA </t>
  </si>
  <si>
    <t>ANGELICA ARAGON .</t>
  </si>
  <si>
    <t>i78MJhSrJA4=</t>
  </si>
  <si>
    <t>HVA+Jh3m0TU=</t>
  </si>
  <si>
    <t>p6tcvl8FEI8=</t>
  </si>
  <si>
    <t>ANA ESTHER</t>
  </si>
  <si>
    <t>CABALLERO</t>
  </si>
  <si>
    <t>MANCINAS</t>
  </si>
  <si>
    <t>ANA ESTHER CABALLERO MANCINAS</t>
  </si>
  <si>
    <t>er842/Vwlrs=</t>
  </si>
  <si>
    <t xml:space="preserve">BERTHA </t>
  </si>
  <si>
    <t>BERTHA  LOZANO  HERNANDEZ</t>
  </si>
  <si>
    <t>PAGO DE VENDEDORES:  TIPO DE PUESTO SEMIFIJO,  LOCAL PROPIO,  GIRO ROPA,  PUESTO BAZARES,  DOMICILIO INDUSTRIAL 317 JUEVES,  COLONIA INDUSTRIAL,  HORARIO 7:00 AM-2:00 PM,  ATIENDE PERSONAMENTE SI,  EMPLEADOS NO,  VIG. PRESIDENCIA 31-12-2017,  LOTE 317,  EVENTO OTROS,  % DESCUENTO 30,  OBSERVACIONES PROHIBIDO EL USO DE LA MALLA CICLÓNICA Y EL PERMISO ES VALIDO SOLO EL DÍA QUE SE INDICA 30% DESCUENTO  ADULTO MAYOR,  FECHAS ESPECIALES NINGUNO.    EL PERMISO ESTA SUJETO A CANCELACIÓN O REVOCACION SEGUN LO DISPONGA EL INTERES PÚBLICO DE CONFORMIDAD CON LOS ART. 17,18,19 y 20 DEL REGLAMENTO DE ACTIVIDADES COMERCIALES, INDUSTRIALES Y DE SERVICIOS PARA EL MUNICIPIO DE CHIHUAHUA.</t>
  </si>
  <si>
    <t>WZViNFnLcrw=</t>
  </si>
  <si>
    <t>ROSA MARIA RODRIGUEZ  RASCON</t>
  </si>
  <si>
    <t>PAGO DE VENDEDORES:  TIPO DE PUESTO SEMIFIJO,  LOCAL PROPIO,  GIRO VARIOS,  PUESTO BAZARES,  DOMICILIO T REVOLUCION L-467 DOM,  COLONIA REVOLUCION ,  ATIENDE PERSONAMENTE SI,  EMPLEADOS NO,  VIG. PRESIDENCIA 31-12-2017,  LOTE 467,  EVENTO OTROS,  OBSERVACIONES NO SE PERMITE EL USO DE LA MALLA CICLONICA ,  FECHAS ESPECIALES NINGUNO.    EL PERMISO ESTA SUJETO A CANCELACIÓN O REVOCACION SEGUN LO DISPONGA EL INTERES PÚBLICO DE CONFORMIDAD CON LOS ART. 17,18,19 y 20 DEL REGLAMENTO DE ACTIVIDADES COMERCIALES, INDUSTRIALES Y DE SERVICIOS PARA EL MUNICIPIO DE CHIHUAHUA.</t>
  </si>
  <si>
    <t>7uV4Dp2L/q4=</t>
  </si>
  <si>
    <t>ROSA IRMA</t>
  </si>
  <si>
    <t>LONGORIA</t>
  </si>
  <si>
    <t>SERNA</t>
  </si>
  <si>
    <t>ROSA IRMA  LONGORIA SERNA</t>
  </si>
  <si>
    <t>PAGO DE VENDEDORES:  TIPO DE PUESTO SEMIFIJO,  LOCAL PROPIO,  GIRO ALIMENTOS,  PUESTO ALIMENTOS,  DOMICILIO CALLE PERIF. DE LA JUVENTUD Y EGIPTO, ABAJO DEL PUENTE, VENTA DE CLAMATOS,  COLONIA NUEVO PARAISO ,  HORARIO 11:00 A.M.-5:00P.M.-CAMARON CEVICHE ,  ATIENDE PERSONAMENTE SI,  EMPLEADOS NO,  VIG. PRESIDENCIA 31-12-2017,  EVENTO OTROS,  OBSERVACIONES TENER A LA VISTA SIEMPRE DOCUMENTACION VIGENTE, RESPETAR HORARIOS ESTABLECIDOS, NO PIRATERIA ,  FECHAS ESPECIALES NINGUNO.    EL PERMISO ESTA SUJETO A CANCELACIÓN O REVOCACION SEGUN LO DISPONGA EL INTERES PÚBLICO DE CONFORMIDAD CON LOS ART. 17,18,19 y 20 DEL REGLAMENTO DE ACTIVIDADES COMERCIALES, INDUSTRIALES Y DE SERVICIOS PARA EL MUNICIPIO DE CHIHUAHUA.</t>
  </si>
  <si>
    <t>VcQHzdsyjno=</t>
  </si>
  <si>
    <t xml:space="preserve">JULIETA </t>
  </si>
  <si>
    <t>SANTANA</t>
  </si>
  <si>
    <t>MORAN</t>
  </si>
  <si>
    <t>JULIETA SANTANA  MORAN</t>
  </si>
  <si>
    <t>PAGO DE VENDEDORES:  TIPO DE PUESTO SEMIFIJO,  LOCAL PROPIO,  GIRO VARIOS,  PUESTO BAZARES,  DOMICILIO CALLE 15 301 SABADO,  COLONIA MARMOL III  ,  HORARIO 7:00 AM-2:00 PM,  ATIENDE PERSONAMENTE SI,  EMPLEADOS NO,  VIG. PRESIDENCIA 31-12-2017,  LOTE 301,  EVENTO OTROS,  OBSERVACIONES PROHIBIDO EL USO DE LA MALLA CICLÓNICA Y EL PERMISO ES VALIDO SOLO EL DÍA QUE SE INDICA ,  FECHAS ESPECIALES NINGUNO.    EL PERMISO ESTA SUJETO A CANCELACIÓN O REVOCACION SEGUN LO DISPONGA EL INTERES PÚBLICO DE CONFORMIDAD CON LOS ART. 17,18,19 y 20 DEL REGLAMENTO DE ACTIVIDADES COMERCIALES, INDUSTRIALES Y DE SERVICIOS PARA EL MUNICIPIO DE CHIHUAHUA.</t>
  </si>
  <si>
    <t>OCnGLvtfOos=</t>
  </si>
  <si>
    <t>CARMEN MINERVA</t>
  </si>
  <si>
    <t>GALVAN</t>
  </si>
  <si>
    <t>CARMEN MINERVA ACOSTA GALVAN</t>
  </si>
  <si>
    <t>PAGO DE VENDEDORES:  TIPO DE PUESTO SEMIFIJO,  LOCAL PROPIO,  GIRO TORTAS HAMBURGUESAS,  PUESTO ALIMENTOS,  DOMICILIO MONTE NOGAL (CERCA DEL OXXO),  COLONIA ATENAS IV,  HORARIO 7:00 P.M-00:00,  ATIENDE PERSONAMENTE SI,  EMPLEADOS NO,  VIG. PRESIDENCIA 31-12-2017,  LOTE PUESTO,  EVENTO OTROS,  OBSERVACIONES RESPETAR DIMENSIONES  Y HORARIOS   NO PIRATERIA  PERMISO ESTA SUJETO A CANCELACION O REVOCACION  SEGUN LO DISPONGA LA AUTORIDAD CORRESPONDIENTE VENTA DE TOPRTAS Y HAMBURGUESAS,  FECHAS ESPECIALES NINGUNO.    EL PERMISO ESTA SUJETO A CANCELACIÓN O REVOCACION SEGUN LO DISPONGA EL INTERES PÚBLICO DE CONFORMIDAD CON LOS ART. 17,18,19 y 20 DEL REGLAMENTO DE ACTIVIDADES COMERCIALES, INDUSTRIALES Y DE SERVICIOS PARA EL MUNICIPIO DE CHIHUAHUA.</t>
  </si>
  <si>
    <t>Grb+oEx1Sr8=</t>
  </si>
  <si>
    <t>JUAN CARLOS</t>
  </si>
  <si>
    <t>ACUÑA</t>
  </si>
  <si>
    <t>JUAN CARLOS ACUÑA RUBIO</t>
  </si>
  <si>
    <t>10/05/2017</t>
  </si>
  <si>
    <t>PAGO DE VENDEDORES:  TIPO DE PUESTO SEMIFIJO,  LOCAL PROPIO,  GIRO VARIOS,  PUESTO BAZARES,  DOMICILIO TARAHUMARA 140 DOMINGO,  COLONIA TARAHUMARA,  HORARIO 7:00 AM-3:00 PM,  ATIENDE PERSONAMENTE SI,  EMPLEADOS NO,  VIG. PRESIDENCIA 31-12-2017,  LOTE 140,  EVENTO OTROS,  OBSERVACIONES PROHIBIDO EL USO DE LA MALLA CICLÓNICA Y EL PERMISO ES VALIDO SOLO EL DÍA QUE SE INDICA ,  FECHAS ESPECIALES NINGUNO.    EL PERMISO ESTA SUJETO A CANCELACIÓN O REVOCACION SEGUN LO DISPONGA EL INTERES PÚBLICO DE CONFORMIDAD CON LOS ART. 17,18,19 y 20 DEL REGLAMENTO DE ACTIVIDADES COMERCIALES, INDUSTRIALES Y DE SERVICIOS PARA EL MUNICIPIO DE CHIHUAHUA.</t>
  </si>
  <si>
    <t>BorlV6xedTg=</t>
  </si>
  <si>
    <t xml:space="preserve">LUCIA </t>
  </si>
  <si>
    <t>LUCIA  RUIZ MARTINEZ</t>
  </si>
  <si>
    <t>PAGO DE VENDEDORES:  TIPO DE PUESTO SEMIFIJO,  LOCAL PROPIO,  GIRO BURRITOS,  PUESTO ALIMENTOS,  DOMICILIO CARRETERA CHIHUAHUA - ALDAMA  KM 7.5,  COLONIA VALLES DE CHIHUAHUA ,  ATIENDE PERSONAMENTE SI,  EMPLEADOS NO,  VIG. PRESIDENCIA 31-12-2017,  EVENTO OTROS,  % DESCUENTO 30,  OBSERVACIONES TENER A LA VISTA SIEMPRE DOCUMENTACION VIGENTE, RESPETAR HORARIOS ESTABLECIDOS, NO PIRATERIA ,  FECHAS ESPECIALES NINGUNO.    EL PERMISO ESTA SUJETO A CANCELACIÓN O REVOCACION SEGUN LO DISPONGA EL INTERES PÚBLICO DE CONFORMIDAD CON LOS ART. 17,18,19 y 20 DEL REGLAMENTO DE ACTIVIDADES COMERCIALES, INDUSTRIALES Y DE SERVICIOS PARA EL MUNICIPIO DE CHIHUAHUA.</t>
  </si>
  <si>
    <t>e7gPb/7Zq8I=</t>
  </si>
  <si>
    <t>MA DELFINA</t>
  </si>
  <si>
    <t>CATAÑO</t>
  </si>
  <si>
    <t>CARDENAS</t>
  </si>
  <si>
    <t>MA DELFINA CATAÑO CARDENAS</t>
  </si>
  <si>
    <t>PAGO DE VENDEDORES:  TIPO DE PUESTO SEMIFIJO,  LOCAL PROPIO,  GIRO VARIOS,  PUESTO BAZARES,  DOMICILIO REVOLUCION 477 M Y D,  COLONIA REVOLUCION,  HORARIO 7:00 AM-3:00 PM,  ATIENDE PERSONAMENTE SI,  EMPLEADOS NO,  VIG. PRESIDENCIA 31-12-2017,  LOTE 477,  EVENTO OTROS,  OBSERVACIONES PROHIBIDO EL USO DE LA MALLA CICLÓNICA Y EL PERMISO ES VALIDO SOLO EL DÍA QUE SE INDICA ,  FECHAS ESPECIALES NINGUNO.    EL PERMISO ESTA SUJETO A CANCELACIÓN O REVOCACION SEGUN LO DISPONGA EL INTERES PÚBLICO DE CONFORMIDAD CON LOS ART. 17,18,19 y 20 DEL REGLAMENTO DE ACTIVIDADES COMERCIALES, INDUSTRIALES Y DE SERVICIOS PARA EL MUNICIPIO DE CHIHUAHUA.</t>
  </si>
  <si>
    <t>nGZ7njqC8eI=</t>
  </si>
  <si>
    <t>JAIME ALFREDO</t>
  </si>
  <si>
    <t>LIMAS</t>
  </si>
  <si>
    <t>JAIME ALFREDO LIMAS ACOSTA</t>
  </si>
  <si>
    <t>PAGO DE VENDEDORES:  TIPO DE PUESTO SEMIFIJO,  LOCAL PROPIO,  GIRO HERRAMIENTAS,  PUESTO BAZARES,  COLONIA INDUSTRIAL,  HORARIO 7:00 AM-2:00 PM,  ATIENDE PERSONAMENTE SI,  EMPLEADOS NO,  VIG. PRESIDENCIA 31-12-2017,  EVENTO OTROS,  OBSERVACIONES PROHIBIDO EL USO DE LA MALLA CICLÓNICA Y EL PERMISO ES VALIDO SOLO EL DÍA QUE SE INDICA ,  FECHAS ESPECIALES NINGUNO,  DOMICILIO REVOLUCION 473 MARTES INDUSTRIAL 215 JUEVES ,  LOTE 473 215.    EL PERMISO ESTA SUJETO A CANCELACIÓN O REVOCACION SEGUN LO DISPONGA EL INTERES PÚBLICO DE CONFORMIDAD CON LOS ART. 17,18,19 y 20 DEL REGLAMENTO DE ACTIVIDADES COMERCIALES, INDUSTRIALES Y DE SERVICIOS PARA EL MUNICIPIO DE CHIHUAHUA.</t>
  </si>
  <si>
    <t>h9MpaoFybKY=</t>
  </si>
  <si>
    <t>PAGO DE VENDEDORES:  TIPO DE PUESTO SEMIFIJO,  LOCAL PROPIO,  GIRO HERRAMIENTAS,  PUESTO BAZARES,  HORARIO 7:00 AM-2:00 PM,  ATIENDE PERSONAMENTE SI,  EMPLEADOS NO,  VIG. PRESIDENCIA 31-12-2017,  EVENTO OTROS,  FECHAS ESPECIALES NINGUNO,  DOMICILIO REVOLUCION 473 MARTES Y DOM INDUSTRIAL 215 JUEVES T INFONAVIT L-201 SAB ,  COLONIA INDUSTRIAL, INFONAVIT Y REVOLUCION ,  LOTE 473 215 201,  OBSERVACIONES PROHIBIDO EL USO DE LA MALLA CICLÓNICA .    EL PERMISO ESTA SUJETO A CANCELACIÓN O REVOCACION SEGUN LO DISPONGA EL INTERES PÚBLICO DE CONFORMIDAD CON LOS ART. 17,18,19 y 20 DEL REGLAMENTO DE ACTIVIDADES COMERCIALES, INDUSTRIALES Y DE SERVICIOS PARA EL MUNICIPIO DE CHIHUAHUA.</t>
  </si>
  <si>
    <t>kkF2tCue/vw=</t>
  </si>
  <si>
    <t>MARIO IVAN</t>
  </si>
  <si>
    <t>PEREYRA</t>
  </si>
  <si>
    <t>MARIO IVAN  MARTINEZ PEREYRA</t>
  </si>
  <si>
    <t>PAGO DE VENDEDORES:  TIPO DE PUESTO SEMIFIJO,  LOCAL PROPIO,  GIRO ROPA,  PUESTO BAZARES,  DOMICILIO T INDUSTRIAL L-438 JUEV ,  COLONIA INDUSTRIAL,  ATIENDE PERSONAMENTE SI,  EMPLEADOS NO,  VIG. PRESIDENCIA 31-12-2017,  EVENTO OTROS,  OBSERVACIONES NO SE PERMITE EL USO DE LA MALLA CICLONICA ,  FECHAS ESPECIALES NINGUNO.    EL PERMISO ESTA SUJETO A CANCELACIÓN O REVOCACION SEGUN LO DISPONGA EL INTERES PÚBLICO DE CONFORMIDAD CON LOS ART. 17,18,19 y 20 DEL REGLAMENTO DE ACTIVIDADES COMERCIALES, INDUSTRIALES Y DE SERVICIOS PARA EL MUNICIPIO DE CHIHUAHUA.</t>
  </si>
  <si>
    <t>VJvfuaUBnKQ=</t>
  </si>
  <si>
    <t>X</t>
  </si>
  <si>
    <t>PATRICIA RAMIREZ X</t>
  </si>
  <si>
    <t>PAGO DE VENDEDORES:  TIPO DE PUESTO SEMIFIJO,  LOCAL PROPIO,  GIRO VARIOS,  PUESTO BAZARES,  COLONIA INDUSTRIAL REVOLUCION,  HORARIO 7:00 AM-2:00 PM,  ATIENDE PERSONAMENTE SI,  EMPLEADOS SI,  VIG. PRESIDENCIA 31-12-2017,  LOTE 214 484,  EVENTO OTROS,  % DESCUENTO 30,  OBSERVACIONES PROHIBIDO EL USO DE LA MALLA CICLÓNICA Y EL PERMISO ES VALIDO SOLO EL DÍA QUE SE INDICA 30 % DESCUENTO VIUDEZ,  FECHAS ESPECIALES NINGUNO,  DOMICILIO INDUSTRIAL 214 JUEVES REVOLUCION 484 MARTES Y DOMINGO.    EL PERMISO ESTA SUJETO A CANCELACIÓN O REVOCACION SEGUN LO DISPONGA EL INTERES PÚBLICO DE CONFORMIDAD CON LOS ART. 17,18,19 y 20 DEL REGLAMENTO DE ACTIVIDADES COMERCIALES, INDUSTRIALES Y DE SERVICIOS PARA EL MUNICIPIO DE CHIHUAHUA.</t>
  </si>
  <si>
    <t>w8zorBrIfX8=</t>
  </si>
  <si>
    <t>SIXTO</t>
  </si>
  <si>
    <t>MARGARITA  SIXTO MORALES</t>
  </si>
  <si>
    <t>PAGO DE VENDEDORES:  TIPO DE PUESTO SEMIFIJO,  LOCAL PROPIO,  GIRO ELOTES,  PUESTO ALIMENTOS,  DOMICILIO PASEOS DEL REY ,  COLONIA VILLAS DEL REY ,  ATIENDE PERSONAMENTE SI,  EMPLEADOS NO,  VIG. PRESIDENCIA 31-12-2017,  EVENTO OTROS,  OBSERVACIONES TENER A LA VISTA SIEMPRE DOCUMENTACION VIGENTE, RESPETAR HORARIOS ESTABLECIDOS, NO PIRATERIA ,  FECHAS ESPECIALES NINGUNO.    EL PERMISO ESTA SUJETO A CANCELACIÓN O REVOCACION SEGUN LO DISPONGA EL INTERES PÚBLICO DE CONFORMIDAD CON LOS ART. 17,18,19 y 20 DEL REGLAMENTO DE ACTIVIDADES COMERCIALES, INDUSTRIALES Y DE SERVICIOS PARA EL MUNICIPIO DE CHIHUAHUA.</t>
  </si>
  <si>
    <t>3vA/4Yo50HA=</t>
  </si>
  <si>
    <t>SILVIA LORENA</t>
  </si>
  <si>
    <t>TEJEDOR</t>
  </si>
  <si>
    <t>SILVIA LORENA NUÑEZ TEJEDOR</t>
  </si>
  <si>
    <t>PAGO DE VENDEDORES:  TIPO DE PUESTO SEMIFIJO,  LOCAL PROPIO,  GIRO ROPA,  PUESTO BAZARES,  DOMICILIO TARAHUMARA 79 DOMINGO,  COLONIA TARAHUMARA,  HORARIO 7:00 AM-2:00 PM,  ATIENDE PERSONAMENTE SI,  EMPLEADOS NO,  VIG. PRESIDENCIA 31-12-2017,  LOTE 79 ,  EVENTO OTROS,  OBSERVACIONES PROHIBIDO EL USO DE LA MALLA CICLÓNICA Y EL PERMISO ES VALIDO SOLO EL DÍA QUE SE INDICA ,  FECHAS ESPECIALES NINGUNO.    EL PERMISO ESTA SUJETO A CANCELACIÓN O REVOCACION SEGUN LO DISPONGA EL INTERES PÚBLICO DE CONFORMIDAD CON LOS ART. 17,18,19 y 20 DEL REGLAMENTO DE ACTIVIDADES COMERCIALES, INDUSTRIALES Y DE SERVICIOS PARA EL MUNICIPIO DE CHIHUAHUA.</t>
  </si>
  <si>
    <t>8jQx6Bk0eVQ=</t>
  </si>
  <si>
    <t>ALEJANDRA MARIA</t>
  </si>
  <si>
    <t>MONTANA</t>
  </si>
  <si>
    <t>ALEJANDRA MARIA MONTANA NUÑEZ</t>
  </si>
  <si>
    <t>PAGO DE VENDEDORES:  TIPO DE PUESTO SEMIFIJO,  LOCAL PROPIO,  GIRO ROPA,  PUESTO BAZARES,  DOMICILIO TARAHUMARA 80 DOMINGO,  COLONIA TARAHUMARA,  HORARIO 7:00 AM-2:00 PM,  ATIENDE PERSONAMENTE SI,  EMPLEADOS NO,  VIG. PRESIDENCIA 31-12-2017,  LOTE 80,  EVENTO OTROS,  OBSERVACIONES PROHIBIDO EL USO DE LA MALLA CICLÓNICA Y EL PERMISO ES VALIDO SOLO EL DÍA QUE SE INDICA ,  FECHAS ESPECIALES NINGUNO.    EL PERMISO ESTA SUJETO A CANCELACIÓN O REVOCACION SEGUN LO DISPONGA EL INTERES PÚBLICO DE CONFORMIDAD CON LOS ART. 17,18,19 y 20 DEL REGLAMENTO DE ACTIVIDADES COMERCIALES, INDUSTRIALES Y DE SERVICIOS PARA EL MUNICIPIO DE CHIHUAHUA.</t>
  </si>
  <si>
    <t>sKATQwhZhAY=</t>
  </si>
  <si>
    <t>HECTOR MARTIN</t>
  </si>
  <si>
    <t>NEVAREZ</t>
  </si>
  <si>
    <t>GAYTAN</t>
  </si>
  <si>
    <t>HECTOR MARTIN  NEVAREZ GAYTAN</t>
  </si>
  <si>
    <t>11/05/2017</t>
  </si>
  <si>
    <t>PAGO DE VENDEDORES:  TIPO DE PUESTO SEMIFIJO,  LOCAL PROPIO,  GIRO PAPAS FRITAS,  PUESTO ALIMENTOS,  DOMICILIO T AV. JUAN ESCUTIA Y RIO ONTERO ,  COLONIA UNIDAD VALLARTA ,  ATIENDE PERSONAMENTE SI,  EMPLEADOS NO,  VIG. PRESIDENCIA 31-12-2017,  EVENTO OTROS,  OBSERVACIONES TENER A LA VISTA SIEMPRE DOCUMENTACION VIGENTE, RESPETAR HORARIOS ESTABLECIDOS, NO PIRATERIA ,  FECHAS ESPECIALES NINGUNO.    EL PERMISO ESTA SUJETO A CANCELACIÓN O REVOCACION SEGUN LO DISPONGA EL INTERES PÚBLICO DE CONFORMIDAD CON LOS ART. 17,18,19 y 20 DEL REGLAMENTO DE ACTIVIDADES COMERCIALES, INDUSTRIALES Y DE SERVICIOS PARA EL MUNICIPIO DE CHIHUAHUA.</t>
  </si>
  <si>
    <t>XrXn4LThGEw=</t>
  </si>
  <si>
    <t>GRIMALDO</t>
  </si>
  <si>
    <t>SOTELO</t>
  </si>
  <si>
    <t>ROGELIO GRIMALDO SOTELO</t>
  </si>
  <si>
    <t>PAGO DE VENDEDORES:  TIPO DE PUESTO SEMIFIJO,  LOCAL PROPIO,  GIRO VARIOS,  PUESTO BAZARES,  DOMICILIO TARAHUMARA 193 DOMINGO,  COLONIA TARAHUMARA,  HORARIO 7:00 AM-2:00 PM,  ATIENDE PERSONAMENTE SI,  EMPLEADOS NO,  VIG. PRESIDENCIA 31-12-2017,  EVENTO OTROS,  OBSERVACIONES PROHIBIDO EL USO DE LA MALLA CICLÓNICA Y EL PERMISO ES VALIDO SOLO EL DÍA QUE SE INDICA ,  FECHAS ESPECIALES NINGUNO.    EL PERMISO ESTA SUJETO A CANCELACIÓN O REVOCACION SEGUN LO DISPONGA EL INTERES PÚBLICO DE CONFORMIDAD CON LOS ART. 17,18,19 y 20 DEL REGLAMENTO DE ACTIVIDADES COMERCIALES, INDUSTRIALES Y DE SERVICIOS PARA EL MUNICIPIO DE CHIHUAHUA.</t>
  </si>
  <si>
    <t>fKFl6FRS5R4=</t>
  </si>
  <si>
    <t>REALIVAZQUEZ</t>
  </si>
  <si>
    <t>CARLOS GUTIERREZ REALIVAZQUEZ</t>
  </si>
  <si>
    <t>PAGO DE VENDEDORES:  TIPO DE PUESTO SEMIFIJO,  LOCAL PROPIO,  GIRO TORTAS,  PUESTO ALIMENTOS,  DOMICILIO 5TA 609  (TORTAS MONTADOS BURRITOS),  COLONIA SANTA ROSA,  HORARIO 7:00 AM-17:00,  ATIENDE PERSONAMENTE SI,  EMPLEADOS NO,  VIG. PRESIDENCIA 31-12-2017,  LOTE PUESTO,  EVENTO OTROS,  OBSERVACIONES RESPETAR DIMENSIONES  Y HORARIOS   NO PIRATERIA  PERMISO ESTA SUJETO A CANCELACION O REVOCACION  SEGUN LO DISPONGA LA AUTORIDAD CORRESPONDIENTE VENTA DE TORTAS MONTADOS BURRITOS,  FECHAS ESPECIALES NINGUNO.    EL PERMISO ESTA SUJETO A CANCELACIÓN O REVOCACION SEGUN LO DISPONGA EL INTERES PÚBLICO DE CONFORMIDAD CON LOS ART. 17,18,19 y 20 DEL REGLAMENTO DE ACTIVIDADES COMERCIALES, INDUSTRIALES Y DE SERVICIOS PARA EL MUNICIPIO DE CHIHUAHUA.</t>
  </si>
  <si>
    <t>jtaWORrIXuU=</t>
  </si>
  <si>
    <t>MARIA ELENA  REYES ALCANTARA</t>
  </si>
  <si>
    <t>PAGO DE VENDEDORES:  TIPO DE PUESTO SEMIFIJO,  LOCAL PROPIO,  GIRO HAMBURGUESAS,  PUESTO ALIMENTOS,  DOMICILIO T EQUS L-541 SAB Y DOM TAMBIEN VENDE BURRITOS Y TIEMPO DE FRIO MENUDO ,  COLONIA JARDINES DE ORIENTE ,  ATIENDE PERSONAMENTE SI,  EMPLEADOS NO,  VIG. PRESIDENCIA 31-12-2017,  EVENTO OTROS,  OBSERVACIONES TENER A LA VISTA SIEMPRE DOCUMENTACION VIGENTE, RESPETAR HORARIOS ESTABLECIDOS, NO PIRATERIA ,  FECHAS ESPECIALES NINGUNO.    EL PERMISO ESTA SUJETO A CANCELACIÓN O REVOCACION SEGUN LO DISPONGA EL INTERES PÚBLICO DE CONFORMIDAD CON LOS ART. 17,18,19 y 20 DEL REGLAMENTO DE ACTIVIDADES COMERCIALES, INDUSTRIALES Y DE SERVICIOS PARA EL MUNICIPIO DE CHIHUAHUA.</t>
  </si>
  <si>
    <t>c8Ct/xQ4bDA=</t>
  </si>
  <si>
    <t>NOA IRAIS</t>
  </si>
  <si>
    <t>NOA IRAIS CANO VENZOR</t>
  </si>
  <si>
    <t>PAGO DE VENDEDORES:  TIPO DE PUESTO SEMIFIJO,  LOCAL PROPIO,  GIRO FRUTAS VERDURAS,  PUESTO BAZARES,  DOMICILIO RIBERAS 158 SABADO ROSARIO 565 MIERCOLES,  COLONIA RIBERAS DE SACRAMENTO ROSARIO,  HORARIO 7:00 AM-2:00 PM,  ATIENDE PERSONAMENTE SI,  EMPLEADOS NO,  VIG. PRESIDENCIA 31-12-2017,  LOTE 158  565,  EVENTO OTROS,  OBSERVACIONES PROHIBIDO EL USO DE LA MALLA CICLÓNICA Y EL PERMISO ES VALIDO SOLO EL DÍA QUE SE INDICA ,  FECHAS ESPECIALES NINGUNO.    EL PERMISO ESTA SUJETO A CANCELACIÓN O REVOCACION SEGUN LO DISPONGA EL INTERES PÚBLICO DE CONFORMIDAD CON LOS ART. 17,18,19 y 20 DEL REGLAMENTO DE ACTIVIDADES COMERCIALES, INDUSTRIALES Y DE SERVICIOS PARA EL MUNICIPIO DE CHIHUAHUA.</t>
  </si>
  <si>
    <t>d4uJLKr08qs=</t>
  </si>
  <si>
    <t>JOSE DOLORES</t>
  </si>
  <si>
    <t>OLIVAS</t>
  </si>
  <si>
    <t>XX</t>
  </si>
  <si>
    <t>JOSE DOLORES OLIVAS XX</t>
  </si>
  <si>
    <t>PAGO DE VENDEDORES:  TIPO DE PUESTO SEMIFIJO,  LOCAL PROPIO,  GIRO FRUTAS VERDURAS,  PUESTO BAZARES,  DOMICILIO RIBERAS 159 SABADO ROSARIO 564 MIERCOLES,  COLONIA RIBERAS DE SACRAMENTO ROSARIO,  HORARIO 7:00 AM-2:00 PM,  ATIENDE PERSONAMENTE SI,  EMPLEADOS NO,  VIG. PRESIDENCIA 31-12-2017,  LOTE 159  564,  EVENTO OTROS,  OBSERVACIONES PROHIBIDO EL USO DE LA MALLA CICLÓNICA Y EL PERMISO ES VALIDO SOLO EL DÍA QUE SE INDICA ,  FECHAS ESPECIALES NINGUNO.    EL PERMISO ESTA SUJETO A CANCELACIÓN O REVOCACION SEGUN LO DISPONGA EL INTERES PÚBLICO DE CONFORMIDAD CON LOS ART. 17,18,19 y 20 DEL REGLAMENTO DE ACTIVIDADES COMERCIALES, INDUSTRIALES Y DE SERVICIOS PARA EL MUNICIPIO DE CHIHUAHUA.</t>
  </si>
  <si>
    <t>HGiAAJQ7+/s=</t>
  </si>
  <si>
    <t>JOSE ANTONIO</t>
  </si>
  <si>
    <t>JOSE ANTONIO OLIVAS  CANO</t>
  </si>
  <si>
    <t>PAGO DE VENDEDORES:  TIPO DE PUESTO SEMIFIJO,  LOCAL PROPIO,  GIRO FRUTAS VERDURAS,  PUESTO BAZARES,  DOMICILIO ROSARIO 458 MIERCOLES ,  COLONIA ROSARIO,  HORARIO 7:00 AM-2:00 PM,  ATIENDE PERSONAMENTE SI,  EMPLEADOS NO,  VIG. PRESIDENCIA 31-12-2017,  LOTE 458,  EVENTO OTROS,  OBSERVACIONES PROHIBIDO EL USO DE LA MALLA CICLÓNICA Y EL PERMISO ES VALIDO SOLO EL DÍA QUE SE INDICA ,  FECHAS ESPECIALES NINGUNO.    EL PERMISO ESTA SUJETO A CANCELACIÓN O REVOCACION SEGUN LO DISPONGA EL INTERES PÚBLICO DE CONFORMIDAD CON LOS ART. 17,18,19 y 20 DEL REGLAMENTO DE ACTIVIDADES COMERCIALES, INDUSTRIALES Y DE SERVICIOS PARA EL MUNICIPIO DE CHIHUAHUA.</t>
  </si>
  <si>
    <t>Cg1eSOjaHhg=</t>
  </si>
  <si>
    <t>MARGARITA  HERNANDEZ SANCHEZ</t>
  </si>
  <si>
    <t>PAGO DE VENDEDORES:  TIPO DE PUESTO SEMIFIJO,  LOCAL PROPIO,  GIRO TAMALES,  PUESTO BAZARES,  DOMICILIO T ROSARIO L-107 MIER T 2 DE JUNIO L-129 ,  COLONIA ROSARIO Y DOS DE JUNIO,  ATIENDE PERSONAMENTE SI,  EMPLEADOS NO,  VIG. PRESIDENCIA 31-12-2017,  LOTE 107 129,  EVENTO OTROS,  OBSERVACIONES NO SE PERMITE EL USO DE LA MALLA CICLONICA, TENER A LA VISTA DOCUMENTACION COMPLETA ,  FECHAS ESPECIALES NINGUNO.    EL PERMISO ESTA SUJETO A CANCELACIÓN O REVOCACION SEGUN LO DISPONGA EL INTERES PÚBLICO DE CONFORMIDAD CON LOS ART. 17,18,19 y 20 DEL REGLAMENTO DE ACTIVIDADES COMERCIALES, INDUSTRIALES Y DE SERVICIOS PARA EL MUNICIPIO DE CHIHUAHUA.</t>
  </si>
  <si>
    <t>nQsM8uoAWlM=</t>
  </si>
  <si>
    <t xml:space="preserve">GABRIEL </t>
  </si>
  <si>
    <t>GABRIEL  GARCIA  SANCHEZ</t>
  </si>
  <si>
    <t>PAGO DE VENDEDORES:  TIPO DE PUESTO SEMIFIJO,  LOCAL PROPIO,  GIRO TAMALES,  PUESTO BAZARES,  DOMICILIO T ROSARIO L-108 MIER,  COLONIA ROSARIO ,  ATIENDE PERSONAMENTE SI,  EMPLEADOS NO,  VIG. PRESIDENCIA 31-12-2017,  EVENTO OTROS,  OBSERVACIONES NO SE PERMITE EL USO DE LA MALLA CICLONICA, TENER A LA VISTA DOCUMENTACION COMPLETA ,  FECHAS ESPECIALES NINGUNO.    EL PERMISO ESTA SUJETO A CANCELACIÓN O REVOCACION SEGUN LO DISPONGA EL INTERES PÚBLICO DE CONFORMIDAD CON LOS ART. 17,18,19 y 20 DEL REGLAMENTO DE ACTIVIDADES COMERCIALES, INDUSTRIALES Y DE SERVICIOS PARA EL MUNICIPIO DE CHIHUAHUA.</t>
  </si>
  <si>
    <t>6AYmA+OGZQ0=</t>
  </si>
  <si>
    <t>ROSA MARTINA</t>
  </si>
  <si>
    <t>TODO</t>
  </si>
  <si>
    <t>DOMINGUEZ</t>
  </si>
  <si>
    <t>ROSA MARTINA TODO DOMINGUEZ</t>
  </si>
  <si>
    <t>PAGO DE VENDEDORES:  TIPO DE PUESTO SEMIFIJO,  LOCAL PROPIO,  GIRO ROPA,  PUESTO BAZARES,  DOMICILIO CHIHUAHUA 2000 142 SABADO,  COLONIA CHIHUAHUA 2000,  HORARIO 7:00 AM-3:00 PM,  ATIENDE PERSONAMENTE SI,  EMPLEADOS NO,  VIG. PRESIDENCIA 31-12-2017,  LOTE 142,  EVENTO OTROS,  OBSERVACIONES PROHIBIDO EL USO DE LA MALLA CICLÓNICA Y EL PERMISO ES VALIDO SOLO EL DÍA QUE SE INDICA ,  FECHAS ESPECIALES NINGUNO.    EL PERMISO ESTA SUJETO A CANCELACIÓN O REVOCACION SEGUN LO DISPONGA EL INTERES PÚBLICO DE CONFORMIDAD CON LOS ART. 17,18,19 y 20 DEL REGLAMENTO DE ACTIVIDADES COMERCIALES, INDUSTRIALES Y DE SERVICIOS PARA EL MUNICIPIO DE CHIHUAHUA.</t>
  </si>
  <si>
    <t>aOCsFUNrG3c=</t>
  </si>
  <si>
    <t>PATRICIA IRENE</t>
  </si>
  <si>
    <t>NAVA</t>
  </si>
  <si>
    <t>PATRICIA IRENE MARQUEZ NAVA</t>
  </si>
  <si>
    <t>PAGO DE VENDEDORES:  TIPO DE PUESTO SEMIFIJO,  LOCAL PROPIO,  GIRO HERRAMIENTAS,  PUESTO BAZARES,  DOMICILIO ROSARIO 452 MIER CERRO DE LA CRUZ 186 LUNES ROPA Y HERRAMIENTA,  COLONIA ROSARIO CERRO DE LA CRUZ,  HORARIO 7:00 AM-3:00 PM,  ATIENDE PERSONAMENTE SI,  EMPLEADOS NO,  VIG. PRESIDENCIA 31-12-2017,  LOTE 452  186,  EVENTO OTROS,  OBSERVACIONES PROHIBIDO EL USO DE LA MALLA CICLÓNICA Y EL PERMISO ES VALIDO SOLO EL DÍA QUE SE INDICA ,  FECHAS ESPECIALES NINGUNO.    EL PERMISO ESTA SUJETO A CANCELACIÓN O REVOCACION SEGUN LO DISPONGA EL INTERES PÚBLICO DE CONFORMIDAD CON LOS ART. 17,18,19 y 20 DEL REGLAMENTO DE ACTIVIDADES COMERCIALES, INDUSTRIALES Y DE SERVICIOS PARA EL MUNICIPIO DE CHIHUAHUA.</t>
  </si>
  <si>
    <t>hdQaGmS5Cuo=</t>
  </si>
  <si>
    <t xml:space="preserve">UBALDO </t>
  </si>
  <si>
    <t>UBALDO  CARMONA RUIZ</t>
  </si>
  <si>
    <t>PAGO DE VENDEDORES:  TIPO DE PUESTO AMBULANTE,  LOCAL PROPIO,  GIRO PLANTAS,  PUESTO OTROS,  DOMICILIO  VIALIDAD CH-P Y CALLE 62, VENTA DE MACETAS,  COLONIA CERRO DE LA CRUZ ,  HORARIO 7:00 - 7:00 P.M.-MACETAS,  ATIENDE PERSONAMENTE SI,  EMPLEADOS NO,  VIG. PRESIDENCIA 31-12-2017,  EVENTO OTROS,  OBSERVACIONES TENER A LA VISTA SIEMPRE DOCUMENTACION VIGENTE, RESPETAR HORARIOS ESTABLECIDOS, NO PIRATERIA ,  FECHAS ESPECIALES NINGUNO.    EL PERMISO ESTA SUJETO A CANCELACIÓN O REVOCACION SEGUN LO DISPONGA EL INTERES PÚBLICO DE CONFORMIDAD CON LOS ART. 17,18,19 y 20 DEL REGLAMENTO DE ACTIVIDADES COMERCIALES, INDUSTRIALES Y DE SERVICIOS PARA EL MUNICIPIO DE CHIHUAHUA.</t>
  </si>
  <si>
    <t>JFbq/6884L4=</t>
  </si>
  <si>
    <t>MARIEL HERCILIA</t>
  </si>
  <si>
    <t>PALLARES</t>
  </si>
  <si>
    <t>MARIEL HERCILIA CAMPOS PALLARES</t>
  </si>
  <si>
    <t>PAGO DE VENDEDORES:  TIPO DE PUESTO SEMIFIJO,  LOCAL PROPIO,  GIRO ARTICULOS PARA HOGAR,  PUESTO BAZARES,  DOMICILIO INFONAVIT 65 SABADO,  COLONIA INFONAVIT NACIONAL,  HORARIO 7:00 AM-2:00 PM,  ATIENDE PERSONAMENTE SI,  EMPLEADOS NO,  VIG. PRESIDENCIA 31-12-2017,  LOTE 65 ,  EVENTO OTROS,  OBSERVACIONES PROHIBIDO EL USO DE LA MALLA CICLÓNICA Y EL PERMISO ES VALIDO SOLO EL DÍA QUE SE INDICA ,  FECHAS ESPECIALES NINGUNO.    EL PERMISO ESTA SUJETO A CANCELACIÓN O REVOCACION SEGUN LO DISPONGA EL INTERES PÚBLICO DE CONFORMIDAD CON LOS ART. 17,18,19 y 20 DEL REGLAMENTO DE ACTIVIDADES COMERCIALES, INDUSTRIALES Y DE SERVICIOS PARA EL MUNICIPIO DE CHIHUAHUA.</t>
  </si>
  <si>
    <t>G86q0gxM+0A=</t>
  </si>
  <si>
    <t>MARIO ALONSO</t>
  </si>
  <si>
    <t>CHAVEZ</t>
  </si>
  <si>
    <t>CHAVIRA</t>
  </si>
  <si>
    <t>MARIO ALONSO CHAVEZ CHAVIRA</t>
  </si>
  <si>
    <t>PAGO DE VENDEDORES:  TIPO DE PUESTO SEMIFIJO,  LOCAL PROPIO,  GIRO VARIOS,  PUESTO BAZARES,  DOMICILIO TARAHUMARA 1073 DOMINGO,  COLONIA TARAHUMARA,  HORARIO 7:00 AM-3:00 PM,  ATIENDE PERSONAMENTE SI,  EMPLEADOS NO,  VIG. PRESIDENCIA 31-12-2017,  LOTE 1073,  EVENTO OTROS,  OBSERVACIONES PROHIBIDO EL USO DE LA MALLA CICLÓNICA Y EL PERMISO ES VALIDO SOLO EL DÍA QUE SE INDICA ,  FECHAS ESPECIALES NINGUNO.    EL PERMISO ESTA SUJETO A CANCELACIÓN O REVOCACION SEGUN LO DISPONGA EL INTERES PÚBLICO DE CONFORMIDAD CON LOS ART. 17,18,19 y 20 DEL REGLAMENTO DE ACTIVIDADES COMERCIALES, INDUSTRIALES Y DE SERVICIOS PARA EL MUNICIPIO DE CHIHUAHUA.</t>
  </si>
  <si>
    <t>LW+p/mqlagA=</t>
  </si>
  <si>
    <t>JOSE SOCORRO</t>
  </si>
  <si>
    <t>ORTIZ</t>
  </si>
  <si>
    <t>CARLOS</t>
  </si>
  <si>
    <t>JOSE SOCORRO ORTIZ CARLOS</t>
  </si>
  <si>
    <t>PAGO DE VENDEDORES:  TIPO DE PUESTO SEMIFIJO,  LOCAL PROPIO,  GIRO VARIOS,  PUESTO BAZARES,  DOMICILIO SAN JORGE 38-A DOMINGO (SOMBRILLAS),  COLONIA SAN JORGE,  HORARIO 7:00 AM-2:00 PM,  ATIENDE PERSONAMENTE SI,  EMPLEADOS NO,  VIG. PRESIDENCIA 31-12-2017,  LOTE 38,  EVENTO OTROS,  % DESCUENTO 30,  OBSERVACIONES PROHIBIDO EL USO DE LA MALLA CICLÓNICA Y EL PERMISO ES VALIDO SOLO EL DÍA QUE SE INDICA 30% DESCUENTO  ADULTO MAYOR,  FECHAS ESPECIALES NINGUNO.    EL PERMISO ESTA SUJETO A CANCELACIÓN O REVOCACION SEGUN LO DISPONGA EL INTERES PÚBLICO DE CONFORMIDAD CON LOS ART. 17,18,19 y 20 DEL REGLAMENTO DE ACTIVIDADES COMERCIALES, INDUSTRIALES Y DE SERVICIOS PARA EL MUNICIPIO DE CHIHUAHUA.</t>
  </si>
  <si>
    <t>Prp07MtfxXc=</t>
  </si>
  <si>
    <t xml:space="preserve">ARMANDO </t>
  </si>
  <si>
    <t>ARMANDO VAZQUEZ MOLINA</t>
  </si>
  <si>
    <t>PAGO DE VENDEDORES:  TIPO DE PUESTO SEMIFIJO,  LOCAL PROPIO,  GIRO VARIOS,  PUESTO BAZARES,  DOMICILIO T TARAHUMARA L- 219 DOM ,  COLONIA TARAHUMARA ,  ATIENDE PERSONAMENTE SI,  EMPLEADOS NO,  VIG. PRESIDENCIA 31-12-2017,  EVENTO OTROS,  OBSERVACIONES NO SE PERMITE EL USO DE LA MALLA CICLONICA ,  FECHAS ESPECIALES NINGUNO.    EL PERMISO ESTA SUJETO A CANCELACIÓN O REVOCACION SEGUN LO DISPONGA EL INTERES PÚBLICO DE CONFORMIDAD CON LOS ART. 17,18,19 y 20 DEL REGLAMENTO DE ACTIVIDADES COMERCIALES, INDUSTRIALES Y DE SERVICIOS PARA EL MUNICIPIO DE CHIHUAHUA.</t>
  </si>
  <si>
    <t>ifTG40JjHks=</t>
  </si>
  <si>
    <t>ALFREDO ALEJANDRO</t>
  </si>
  <si>
    <t>CONTRERAS</t>
  </si>
  <si>
    <t>BALDERRAMA</t>
  </si>
  <si>
    <t>ALFREDO ALEJANDRO CONTRERAS BALDERRAMA</t>
  </si>
  <si>
    <t>PAGO DE VENDEDORES:  TIPO DE PUESTO SEMIFIJO,  LOCAL PROPIO,  GIRO ROPA,  PUESTO BAZARES,  DOMICILIO INDUSTRIAL 673 JUEV,  COLONIA INDUSTRIAL,  HORARIO 7:00 AM-2:00 PM,  ATIENDE PERSONAMENTE SI,  EMPLEADOS NO,  VIG. PRESIDENCIA 31-12-2017,  LOTE 673,  EVENTO OTROS,  % DESCUENTO 30,  FECHAS ESPECIALES NINGUNO,  OBSERVACIONES PROHIBIDO EL USO DE LA MALLA CICLÓNICA Y EL PERMISO ES VALIDO SOLO EL DÍA QUE SE INDICA DESCUENTO 30% DISCAPACIDAD.    EL PERMISO ESTA SUJETO A CANCELACIÓN O REVOCACION SEGUN LO DISPONGA EL INTERES PÚBLICO DE CONFORMIDAD CON LOS ART. 17,18,19 y 20 DEL REGLAMENTO DE ACTIVIDADES COMERCIALES, INDUSTRIALES Y DE SERVICIOS PARA EL MUNICIPIO DE CHIHUAHUA.</t>
  </si>
  <si>
    <t>fvlgoXFftsM=</t>
  </si>
  <si>
    <t>PAGO DE VENDEDORES:  TIPO DE PUESTO SEMIFIJO,  LOCAL PROPIO,  GIRO ROPA,  PUESTO BAZARES,  COLONIA INDUSTRIAL,  HORARIO 7:00 AM-2:00 PM,  ATIENDE PERSONAMENTE SI,  EMPLEADOS NO,  VIG. PRESIDENCIA 31-12-2017,  EVENTO OTROS,  FECHAS ESPECIALES NINGUNO,  DOMICILIO INDUSTRIAL 673 JUEV 2 DE JUNIO 229-B DOM,  LOTE 673 229-B ,  OBSERVACIONES PROHIBIDO EL USO DE LA MALLA CICLÓNICA Y EL PERMISO ES VALIDO SOLO EL DÍA QUE SE INDICA .    EL PERMISO ESTA SUJETO A CANCELACIÓN O REVOCACION SEGUN LO DISPONGA EL INTERES PÚBLICO DE CONFORMIDAD CON LOS ART. 17,18,19 y 20 DEL REGLAMENTO DE ACTIVIDADES COMERCIALES, INDUSTRIALES Y DE SERVICIOS PARA EL MUNICIPIO DE CHIHUAHUA.</t>
  </si>
  <si>
    <t>RRBlaBNjqxc=</t>
  </si>
  <si>
    <t>16/05/2017</t>
  </si>
  <si>
    <t>PAGO DE VENDEDORES:  DOMICILIO INDUSTRIAL 673 JUEV 2 DE JUNIO 229-B DOM T REVOLUCION L-29 MART ,  COLONIA INDUSTRIAL DOS DE JUNIO Y REVOLUCION ,  TIPO DE PUESTO SEMIFIJO,  LOCAL PROPIO,  GIRO ROPA,  PUESTO BAZARES,  HORARIO 7:00 AM-2:00 PM,  ATIENDE PERSONAMENTE SI,  EMPLEADOS NO,  VIG. PRESIDENCIA 31-12-2017,  EVENTO OTROS,  FECHAS ESPECIALES NINGUNO,  LOTE 673 229-B ,  OBSERVACIONES PROHIBIDO EL USO DE LA MALLA CICLÓNICA Y EL PERMISO ES VALIDO SOLO EL DÍA QUE SE INDICA .    EL PERMISO ESTA SUJETO A CANCELACIÓN O REVOCACION SEGUN LO DISPONGA EL INTERES PÚBLICO DE CONFORMIDAD CON LOS ART. 17,18,19 y 20 DEL REGLAMENTO DE ACTIVIDADES COMERCIALES, INDUSTRIALES Y DE SERVICIOS PARA EL MUNICIPIO DE CHIHUAHUA.</t>
  </si>
  <si>
    <t>hKQP0YiVEEI=</t>
  </si>
  <si>
    <t>MARIA MERCEDES</t>
  </si>
  <si>
    <t>MUÑIZ</t>
  </si>
  <si>
    <t>MARIA MERCEDES MUÑIZ OROZCO</t>
  </si>
  <si>
    <t>PAGO DE VENDEDORES:  TIPO DE PUESTO SEMIFIJO,  LOCAL PROPIO,  GIRO ROPA,  PUESTO BAZARES,  DOMICILIO CAMPESINA 358 SABADO,  COLONIA CAMPESINA,  HORARIO 7:00 AM-3:00 PM,  ATIENDE PERSONAMENTE SI,  EMPLEADOS NO,  VIG. PRESIDENCIA 31-12-2017,  LOTE 358,  EVENTO OTROS,  % DESCUENTO 30,  OBSERVACIONES PROHIBIDO EL USO DE LA MALLA CICLÓNICA Y EL PERMISO ES VALIDO SOLO EL DÍA QUE SE INDICA 30% DESCUENTO  ADULTO MAYOR,  FECHAS ESPECIALES NINGUNO.    EL PERMISO ESTA SUJETO A CANCELACIÓN O REVOCACION SEGUN LO DISPONGA EL INTERES PÚBLICO DE CONFORMIDAD CON LOS ART. 17,18,19 y 20 DEL REGLAMENTO DE ACTIVIDADES COMERCIALES, INDUSTRIALES Y DE SERVICIOS PARA EL MUNICIPIO DE CHIHUAHUA.</t>
  </si>
  <si>
    <t>OQFDWp1Nh/A=</t>
  </si>
  <si>
    <t>RAUL OMAR</t>
  </si>
  <si>
    <t>FRANCO</t>
  </si>
  <si>
    <t>RAUL OMAR VELAZQUEZ FRANCO</t>
  </si>
  <si>
    <t>PAGO DE VENDEDORES:  TIPO DE PUESTO SEMIFIJO,  LOCAL PROPIO,  GIRO VARIOS,  PUESTO ALIMENTOS,  DOMICILIO SOBRE EL CAMELLON DIVISION DEL NORTE Y TECNOLOGICO (COBACH 8),  COLONIA TECNOLOGICO  Y DIVISION DEL NORTE (AFUERA DEL BACHILLERES OCHO),  HORARIO 7:00 AM-2:00 PM,  ATIENDE PERSONAMENTE SI,  EMPLEADOS NO,  VIG. PRESIDENCIA 31-12-2017,  LOTE PUESTO,  EVENTO OTROS,  OBSERVACIONES RESPETAR DIMENSIONES  NO PIRATERIA  ,  FECHAS ESPECIALES NINGUNO.    EL PERMISO ESTA SUJETO A CANCELACIÓN O REVOCACION SEGUN LO DISPONGA EL INTERES PÚBLICO DE CONFORMIDAD CON LOS ART. 17,18,19 y 20 DEL REGLAMENTO DE ACTIVIDADES COMERCIALES, INDUSTRIALES Y DE SERVICIOS PARA EL MUNICIPIO DE CHIHUAHUA.</t>
  </si>
  <si>
    <t>pTApPBG8QFw=</t>
  </si>
  <si>
    <t>ALMA DELIA</t>
  </si>
  <si>
    <t>ALMA DELIA RAMIREZ HERRERA</t>
  </si>
  <si>
    <t>PAGO DE VENDEDORES:  TIPO DE PUESTO SEMIFIJO,  LOCAL PROPIO,  GIRO VARIOS,  PUESTO BAZARES,  DOMICILIO TARAHUMARA 493 DOMINGO (MOÑOS DIADEMAS  BROCHES),  COLONIA TARAHUMARA,  HORARIO 7:00 AM-3:00 PM,  ATIENDE PERSONAMENTE SI,  EMPLEADOS NO,  VIG. PRESIDENCIA 31-12-2017,  LOTE 493,  EVENTO OTROS,  OBSERVACIONES PROHIBIDO EL USO DE LA MALLA CICLÓNICA Y EL PERMISO ES VALIDO SOLO EL DÍA QUE SE INDICA ,  FECHAS ESPECIALES NINGUNO.    EL PERMISO ESTA SUJETO A CANCELACIÓN O REVOCACION SEGUN LO DISPONGA EL INTERES PÚBLICO DE CONFORMIDAD CON LOS ART. 17,18,19 y 20 DEL REGLAMENTO DE ACTIVIDADES COMERCIALES, INDUSTRIALES Y DE SERVICIOS PARA EL MUNICIPIO DE CHIHUAHUA.</t>
  </si>
  <si>
    <t>BJoXu+ZU6Uo=</t>
  </si>
  <si>
    <t xml:space="preserve">RAFAEL </t>
  </si>
  <si>
    <t>RAFAEL RAMIREZ HERNANDEZ</t>
  </si>
  <si>
    <t>PAGO DE VENDEDORES:  EVENTO OTROS,  OBSERVACIONES RESPETAR DIMENSIONES  Y HORARIOS   NO PIRATERIA  PERMISO ESTA SUJETO A CANCELACION O REVOCACION  SEGUN LO DISPONGA LA AUTORIDAD CORRESPONDIENTE VENTA DE BARBACOA,  FECHAS ESPECIALES NINGUNO,  TIPO DE PUESTO SEMIFIJO,  LOCAL PROPIO,  GIRO BARBACOA,  PUESTO ALIMENTOS,  DOMICILIO AVENIDA PACHECO 5412 ,  COLONIA LEALTAD II,  HORARIO 7:00 AM-2:00 PM,  ATIENDE PERSONAMENTE SI,  EMPLEADOS NO,  VIG. PRESIDENCIA 31-12-2017,  LOTE PUESTO.    EL PERMISO ESTA SUJETO A CANCELACIÓN O REVOCACION SEGUN LO DISPONGA EL INTERES PÚBLICO DE CONFORMIDAD CON LOS ART. 17,18,19 y 20 DEL REGLAMENTO DE ACTIVIDADES COMERCIALES, INDUSTRIALES Y DE SERVICIOS PARA EL MUNICIPIO DE CHIHUAHUA.</t>
  </si>
  <si>
    <t>KcrkpsLhhio=</t>
  </si>
  <si>
    <t xml:space="preserve">VIRGINIA </t>
  </si>
  <si>
    <t>VARELA</t>
  </si>
  <si>
    <t>VIRGINIA SAUCEDO  VARELA</t>
  </si>
  <si>
    <t>PAGO DE VENDEDORES:  TIPO DE PUESTO SEMIFIJO,  LOCAL PROPIO,  GIRO VARIOS,  PUESTO BAZARES,  DOMICILIO T CAMPESINA L-369 SAB ,  COLONIA CAMPESINA ,  ATIENDE PERSONAMENTE SI,  EMPLEADOS NO,  VIG. PRESIDENCIA 31-12-2017,  LOTE 369,  EVENTO OTROS,  % DESCUENTO 30,  FECHAS ESPECIALES NINGUNO,  OBSERVACIONES NO SE PERMITE EL USO DE LA MALLA CICLONICA .    EL PERMISO ESTA SUJETO A CANCELACIÓN O REVOCACION SEGUN LO DISPONGA EL INTERES PÚBLICO DE CONFORMIDAD CON LOS ART. 17,18,19 y 20 DEL REGLAMENTO DE ACTIVIDADES COMERCIALES, INDUSTRIALES Y DE SERVICIOS PARA EL MUNICIPIO DE CHIHUAHUA.</t>
  </si>
  <si>
    <t>lGXwht7R7Uk=</t>
  </si>
  <si>
    <t>ORTEGA</t>
  </si>
  <si>
    <t>MARIA DEL CARMEN ORTEGA SAUCEDO</t>
  </si>
  <si>
    <t>PAGO DE VENDEDORES:  TIPO DE PUESTO SEMIFIJO,  LOCAL PROPIO,  GIRO VARIOS,  PUESTO BAZARES,  DOMICILIO CALLE 15 81 SABADO ,  COLONIA MARMOL III,  HORARIO 7:00 AM-3:00 PM,  ATIENDE PERSONAMENTE SI,  EMPLEADOS NO,  VIG. PRESIDENCIA 31-12-2017,  LOTE 81,  EVENTO OTROS,  % DESCUENTO 30,  OBSERVACIONES PROHIBIDO EL USO DE LA MALLA CICLÓNICA Y EL PERMISO ES VALIDO SOLO EL DÍA QUE SE INDICA 30% DESCUENTO  ADULTO MAYOR,  FECHAS ESPECIALES NINGUNO.    EL PERMISO ESTA SUJETO A CANCELACIÓN O REVOCACION SEGUN LO DISPONGA EL INTERES PÚBLICO DE CONFORMIDAD CON LOS ART. 17,18,19 y 20 DEL REGLAMENTO DE ACTIVIDADES COMERCIALES, INDUSTRIALES Y DE SERVICIOS PARA EL MUNICIPIO DE CHIHUAHUA.</t>
  </si>
  <si>
    <t>2+FrhyEWwS4=</t>
  </si>
  <si>
    <t xml:space="preserve">JAZMIN </t>
  </si>
  <si>
    <t>SANTILLAN</t>
  </si>
  <si>
    <t>JAZMIN CERVANTES SANTILLAN</t>
  </si>
  <si>
    <t>PAGO DE VENDEDORES:  TIPO DE PUESTO SEMIFIJO,  LOCAL PROPIO,  GIRO VARIOS,  PUESTO BAZARES,  DOMICILIO CALLE 15 82 SABADO,  COLONIA MARMOL III,  HORARIO 7:00 AM-2:00 PM,  ATIENDE PERSONAMENTE SI,  EMPLEADOS NO,  VIG. PRESIDENCIA 31-12-2017,  LOTE 82,  EVENTO OTROS,  % DESCUENTO 30,  OBSERVACIONES PROHIBIDO EL USO DE LA MALLA CICLÓNICA Y EL PERMISO ES VALIDO SOLO EL DÍA QUE SE INDICA DESCUENTO 30% TIANGUIS CALLE 15,  FECHAS ESPECIALES NINGUNO.    EL PERMISO ESTA SUJETO A CANCELACIÓN O REVOCACION SEGUN LO DISPONGA EL INTERES PÚBLICO DE CONFORMIDAD CON LOS ART. 17,18,19 y 20 DEL REGLAMENTO DE ACTIVIDADES COMERCIALES, INDUSTRIALES Y DE SERVICIOS PARA EL MUNICIPIO DE CHIHUAHUA.</t>
  </si>
  <si>
    <t>iLCPXIRtjAI=</t>
  </si>
  <si>
    <t>VALLES</t>
  </si>
  <si>
    <t>MANUEL CERVANTES VALLES</t>
  </si>
  <si>
    <t>PAGO DE VENDEDORES:  TIPO DE PUESTO SEMIFIJO,  LOCAL PROPIO,  GIRO VARIOS,  PUESTO BAZARES,  DOMICILIO CALLE 15 80 SABADO,  COLONIA MARMOL III,  HORARIO 7:00 AM-3:00 PM,  ATIENDE PERSONAMENTE SI,  EMPLEADOS NO,  VIG. PRESIDENCIA 31-12-2017,  LOTE 80,  EVENTO OTROS,  % DESCUENTO 30,  OBSERVACIONES PROHIBIDO EL USO DE LA MALLA CICLÓNICA Y EL PERMISO ES VALIDO SOLO EL DÍA QUE SE INDICA 30% DESCUENTO  ADULTO MAYOR,  FECHAS ESPECIALES NINGUNO.    EL PERMISO ESTA SUJETO A CANCELACIÓN O REVOCACION SEGUN LO DISPONGA EL INTERES PÚBLICO DE CONFORMIDAD CON LOS ART. 17,18,19 y 20 DEL REGLAMENTO DE ACTIVIDADES COMERCIALES, INDUSTRIALES Y DE SERVICIOS PARA EL MUNICIPIO DE CHIHUAHUA.</t>
  </si>
  <si>
    <t>18AdrZklm+w=</t>
  </si>
  <si>
    <t>AGUIRRE</t>
  </si>
  <si>
    <t>MIGUEL ANGEL  GARCIA  AGUIRRE</t>
  </si>
  <si>
    <t>PAGO DE VENDEDORES:  TIPO DE PUESTO SEMIFIJO,  LOCAL PROPIO,  GIRO BURRITOS,  PUESTO ALIMENTOS,  DOMICILIO T DOSTOYESKY Y MONTE ETNA,  COLONIA ATENAS,  ATIENDE PERSONAMENTE SI,  EMPLEADOS NO,  VIG. PRESIDENCIA 31-12-2017,  EVENTO OTROS,  OBSERVACIONES TENER A LA VISTA SIEMPRE DOCUMENTACION VIGENTE, RESPETAR HORARIOS ESTABLECIDOS, NO PIRATERIA ,  FECHAS ESPECIALES NINGUNO.    EL PERMISO ESTA SUJETO A CANCELACIÓN O REVOCACION SEGUN LO DISPONGA EL INTERES PÚBLICO DE CONFORMIDAD CON LOS ART. 17,18,19 y 20 DEL REGLAMENTO DE ACTIVIDADES COMERCIALES, INDUSTRIALES Y DE SERVICIOS PARA EL MUNICIPIO DE CHIHUAHUA.</t>
  </si>
  <si>
    <t>6TN3LX11yIg=</t>
  </si>
  <si>
    <t xml:space="preserve">MARTHA </t>
  </si>
  <si>
    <t>VALENCIA</t>
  </si>
  <si>
    <t>MARTHA  VALENCIA GARCIA</t>
  </si>
  <si>
    <t>PAGO DE VENDEDORES:  TIPO DE PUESTO SEMIFIJO,  LOCAL PROPIO,  GIRO ROPA,  PUESTO BAZARES,  DOMICILIO INDUSTRIAL 508-A JUEV,  COLONIA INDUSTRIAL,  HORARIO 7:00 AM-2:00 PM,  ATIENDE PERSONAMENTE SI,  EMPLEADOS NO,  VIG. PRESIDENCIA 31-12-2017,  LOTE 508,  EVENTO OTROS,  % DESCUENTO 30,  OBSERVACIONES PROHIBIDO EL USO DE LA MALLA CICLÓNICA Y EL PERMISO ES VALIDO SOLO EL DÍA QUE SE INDICA 30% DESCUENTO  ADULTO MAYOR,  FECHAS ESPECIALES NINGUNO.    EL PERMISO ESTA SUJETO A CANCELACIÓN O REVOCACION SEGUN LO DISPONGA EL INTERES PÚBLICO DE CONFORMIDAD CON LOS ART. 17,18,19 y 20 DEL REGLAMENTO DE ACTIVIDADES COMERCIALES, INDUSTRIALES Y DE SERVICIOS PARA EL MUNICIPIO DE CHIHUAHUA.</t>
  </si>
  <si>
    <t>uRDSJRNTJhQ=</t>
  </si>
  <si>
    <t>LUIS GABRIEL</t>
  </si>
  <si>
    <t>IBARRA</t>
  </si>
  <si>
    <t>LUIS GABRIEL  ANTUNA IBARRA</t>
  </si>
  <si>
    <t>PAGO DE VENDEDORES:  TIPO DE PUESTO SEMIFIJO,  LOCAL PROPIO,  GIRO FLORES,  PUESTO EVENTO,  DOMICILIO SOLO GRADUACIONES: AUDITORIO, BACHILLERES, TEATRO DE LA CD, C. CONVENCIONES,  COLONIA SOLO GRADUACIONES: AUDITORIO, BACHILLERES, TEATRO DE LA CD, C. CONVENCIONES,  HORARIO SOLO GRADUACIONES-M. QUEBEDO,  ATIENDE PERSONAMENTE SI,  EMPLEADOS NO,  VIG. PRESIDENCIA 31-12-2017,  EVENTO OTROS,  OBSERVACIONES TENER A LA VISTA SIEMPRE DOCUMENTACION VIGENTE, RESPETAR HORARIOS ESTABLECIDOS, NO PIRATERIA, SOLAMENTE EN GRADUACIONES ,  FECHAS ESPECIALES NINGUNO.    EL PERMISO ESTA SUJETO A CANCELACIÓN O REVOCACION SEGUN LO DISPONGA EL INTERES PÚBLICO DE CONFORMIDAD CON LOS ART. 17,18,19 y 20 DEL REGLAMENTO DE ACTIVIDADES COMERCIALES, INDUSTRIALES Y DE SERVICIOS PARA EL MUNICIPIO DE CHIHUAHUA.</t>
  </si>
  <si>
    <t>djIMQBzOs4A=</t>
  </si>
  <si>
    <t xml:space="preserve">ARMIDA </t>
  </si>
  <si>
    <t>AVILA</t>
  </si>
  <si>
    <t>ARMIDA AVILA MARTINEZ</t>
  </si>
  <si>
    <t>PAGO DE VENDEDORES:  TIPO DE PUESTO SEMIFIJO,  LOCAL PROPIO,  GIRO ROPA,  PUESTO BAZARES,  DOMICILIO T INDUSTRIAL L-97 JUEV T ROSARIO L-692 MIER,  COLONIA INDUSTRIAL Y ROSARIO ,  ATIENDE PERSONAMENTE SI,  EMPLEADOS NO,  VIG. PRESIDENCIA 31-12-2017,  LOTE 97 692,  EVENTO OTROS,  OBSERVACIONES NO SE PERMITE EL USO DE LA MALLA CICLONICA ,  FECHAS ESPECIALES NINGUNO.    EL PERMISO ESTA SUJETO A CANCELACIÓN O REVOCACION SEGUN LO DISPONGA EL INTERES PÚBLICO DE CONFORMIDAD CON LOS ART. 17,18,19 y 20 DEL REGLAMENTO DE ACTIVIDADES COMERCIALES, INDUSTRIALES Y DE SERVICIOS PARA EL MUNICIPIO DE CHIHUAHUA.</t>
  </si>
  <si>
    <t>5jqVX5RTqKs=</t>
  </si>
  <si>
    <t>CESAREO ENRIQUE</t>
  </si>
  <si>
    <t>PARRA</t>
  </si>
  <si>
    <t>CESAREO ENRIQUE GARCIA PARRA</t>
  </si>
  <si>
    <t>PAGO DE VENDEDORES:  TIPO DE PUESTO SEMIFIJO,  LOCAL PROPIO,  GIRO TACOS,  PUESTO ALIMENTOS,  DOMICILIO RODOLFO CAO ZAMUDIO Y SOSA VERA  (PUNTE ENTRADA A VILLAS DEL REAL ),  COLONIA CHIHAUHUA 2000 ,  HORARIO 7:00 AM-2:00 PM,  ATIENDE PERSONAMENTE SI,  EMPLEADOS NO,  VIG. PRESIDENCIA 31-12-2017,  LOTE PUESTO,  EVENTO OTROS,  OBSERVACIONES RESPETAR DIMENSIONES  Y HORARIOS   NO PIRATERIA  PERMISO ESTA SUJETO A CANCELACION O REVOCACION  SEGUN LO DISPONGA LA AUTORIDAD CORRESPONDIENTE VENTA DE TACOS DE BISTEK,  FECHAS ESPECIALES NINGUNO.    EL PERMISO ESTA SUJETO A CANCELACIÓN O REVOCACION SEGUN LO DISPONGA EL INTERES PÚBLICO DE CONFORMIDAD CON LOS ART. 17,18,19 y 20 DEL REGLAMENTO DE ACTIVIDADES COMERCIALES, INDUSTRIALES Y DE SERVICIOS PARA EL MUNICIPIO DE CHIHUAHUA.</t>
  </si>
  <si>
    <t>sbImkCWFFEc=</t>
  </si>
  <si>
    <t xml:space="preserve">JUDITH </t>
  </si>
  <si>
    <t>GARDEA</t>
  </si>
  <si>
    <t>JUDITH GARDEA SANCHEZ</t>
  </si>
  <si>
    <t>PAGO DE VENDEDORES:  TIPO DE PUESTO SEMIFIJO,  LOCAL PROPIO,  GIRO ARTICULOS PARA HOGAR,  PUESTO BAZARES,  DOMICILIO ROSARIO 111 MIERC,  COLONIA ROSARIO,  HORARIO 7:00 AM-2:00 PM,  ATIENDE PERSONAMENTE SI,  EMPLEADOS NO,  VIG. PRESIDENCIA 31-12-2017,  LOTE 111 ,  EVENTO OTROS,  OBSERVACIONES PROHIBIDO EL USO DE LA MALLA CICLÓNICA Y EL PERMISO ES VALIDO SOLO EL DÍA QUE SE INDICA ,  FECHAS ESPECIALES NINGUNO.    EL PERMISO ESTA SUJETO A CANCELACIÓN O REVOCACION SEGUN LO DISPONGA EL INTERES PÚBLICO DE CONFORMIDAD CON LOS ART. 17,18,19 y 20 DEL REGLAMENTO DE ACTIVIDADES COMERCIALES, INDUSTRIALES Y DE SERVICIOS PARA EL MUNICIPIO DE CHIHUAHUA.</t>
  </si>
  <si>
    <t>ksGg1jg6SfE=</t>
  </si>
  <si>
    <t>30/05/2017</t>
  </si>
  <si>
    <t>PAGO DE VENDEDORES:  DOMICILIO ROSARIO 111 MIERC T INDUSTRIAL L-501-C JUEV ,  COLONIA ROSARIO E INDUSTRIAL ,  LOTE 111 501-C,  OBSERVACIONES PROHIBIDO EL USO DE LA MALLA CICLÓNICA,  TIPO DE PUESTO SEMIFIJO,  LOCAL PROPIO,  GIRO ARTICULOS PARA HOGAR,  PUESTO BAZARES,  HORARIO 7:00 AM-2:00 PM,  ATIENDE PERSONAMENTE SI,  EMPLEADOS NO,  VIG. PRESIDENCIA 31-12-2017,  EVENTO OTROS,  FECHAS ESPECIALES NINGUNO.    EL PERMISO ESTA SUJETO A CANCELACIÓN O REVOCACION SEGUN LO DISPONGA EL INTERES PÚBLICO DE CONFORMIDAD CON LOS ART. 17,18,19 y 20 DEL REGLAMENTO DE ACTIVIDADES COMERCIALES, INDUSTRIALES Y DE SERVICIOS PARA EL MUNICIPIO DE CHIHUAHUA.</t>
  </si>
  <si>
    <t>clrJI9aeO3s=</t>
  </si>
  <si>
    <t xml:space="preserve">RICARDO </t>
  </si>
  <si>
    <t>RICARDO GARDEA SANCHEZ</t>
  </si>
  <si>
    <t>PAGO DE VENDEDORES:  TIPO DE PUESTO SEMIFIJO,  LOCAL PROPIO,  GIRO ARTICULOS PARA HOGAR,  PUESTO BAZARES,  DOMICILIO ROSARIO  110 MIERCOLES,  COLONIA ROSARIO,  HORARIO 7:00 AM-2:00 PM,  ATIENDE PERSONAMENTE SI,  EMPLEADOS NO,  VIG. PRESIDENCIA 31-12-2017,  LOTE 110,  EVENTO OTROS,  OBSERVACIONES PROHIBIDO EL USO DE LA MALLA CICLÓNICA Y EL PERMISO ES VALIDO SOLO EL DÍA QUE SE INDICA ,  FECHAS ESPECIALES NINGUNO.    EL PERMISO ESTA SUJETO A CANCELACIÓN O REVOCACION SEGUN LO DISPONGA EL INTERES PÚBLICO DE CONFORMIDAD CON LOS ART. 17,18,19 y 20 DEL REGLAMENTO DE ACTIVIDADES COMERCIALES, INDUSTRIALES Y DE SERVICIOS PARA EL MUNICIPIO DE CHIHUAHUA.</t>
  </si>
  <si>
    <t>EJrYL5Hhw9Y=</t>
  </si>
  <si>
    <t>PAGO DE VENDEDORES:  DOMICILIO ROSARIO  110 MIERCOLES INDUSTRIAL 501-D JUEVES ,  COLONIA ROSARIO INDUSTRIAL ,  LOTE 110  501-D,  TIPO DE PUESTO SEMIFIJO,  LOCAL PROPIO,  GIRO ARTICULOS PARA HOGAR,  PUESTO BAZARES,  HORARIO 7:00 AM-2:00 PM,  ATIENDE PERSONAMENTE SI,  EMPLEADOS NO,  VIG. PRESIDENCIA 31-12-2017,  EVENTO OTROS,  OBSERVACIONES PROHIBIDO EL USO DE LA MALLA CICLÓNICA Y EL PERMISO ES VALIDO SOLO EL DÍA QUE SE INDICA ,  FECHAS ESPECIALES NINGUNO.    EL PERMISO ESTA SUJETO A CANCELACIÓN O REVOCACION SEGUN LO DISPONGA EL INTERES PÚBLICO DE CONFORMIDAD CON LOS ART. 17,18,19 y 20 DEL REGLAMENTO DE ACTIVIDADES COMERCIALES, INDUSTRIALES Y DE SERVICIOS PARA EL MUNICIPIO DE CHIHUAHUA.</t>
  </si>
  <si>
    <t>Aakv4EyImBU=</t>
  </si>
  <si>
    <t xml:space="preserve">NERY </t>
  </si>
  <si>
    <t>NERY SANCHEZ CRUZ</t>
  </si>
  <si>
    <t>PAGO DE VENDEDORES:  TIPO DE PUESTO SEMIFIJO,  LOCAL PROPIO,  GIRO ARTICULOS PARA HOGAR,  PUESTO BAZARES,  DOMICILIO ROSARIO 109 MIERCOLES,  COLONIA ROSARIO,  HORARIO 7:00 AM-2:00 PM,  ATIENDE PERSONAMENTE SI,  EMPLEADOS NO,  VIG. PRESIDENCIA 31-12-2017,  LOTE 109,  EVENTO OTROS,  OBSERVACIONES PROHIBIDO EL USO DE LA MALLA CICLÓNICA Y EL PERMISO ES VALIDO SOLO EL DÍA QUE SE INDICA ,  FECHAS ESPECIALES NINGUNO.    EL PERMISO ESTA SUJETO A CANCELACIÓN O REVOCACION SEGUN LO DISPONGA EL INTERES PÚBLICO DE CONFORMIDAD CON LOS ART. 17,18,19 y 20 DEL REGLAMENTO DE ACTIVIDADES COMERCIALES, INDUSTRIALES Y DE SERVICIOS PARA EL MUNICIPIO DE CHIHUAHUA.</t>
  </si>
  <si>
    <t>WjfLLfHy54s=</t>
  </si>
  <si>
    <t>PAGO DE VENDEDORES:  DOMICILIO ROSARIO 109 MIERCOLES T INDUSTRIAL L-501-E JUEV,  COLONIA ROSARIO E INDUSTRIAL ,  LOTE 109 501-E,  OBSERVACIONES PROHIBIDO EL USO DE LA MALLA CICLÓNICA ,  TIPO DE PUESTO SEMIFIJO,  LOCAL PROPIO,  GIRO ARTICULOS PARA HOGAR,  PUESTO BAZARES,  HORARIO 7:00 AM-2:00 PM,  ATIENDE PERSONAMENTE SI,  EMPLEADOS NO,  VIG. PRESIDENCIA 31-12-2017,  EVENTO OTROS,  FECHAS ESPECIALES NINGUNO.    EL PERMISO ESTA SUJETO A CANCELACIÓN O REVOCACION SEGUN LO DISPONGA EL INTERES PÚBLICO DE CONFORMIDAD CON LOS ART. 17,18,19 y 20 DEL REGLAMENTO DE ACTIVIDADES COMERCIALES, INDUSTRIALES Y DE SERVICIOS PARA EL MUNICIPIO DE CHIHUAHUA.</t>
  </si>
  <si>
    <t>B3VgEFxmoEA=</t>
  </si>
  <si>
    <t xml:space="preserve">MARICRUZ </t>
  </si>
  <si>
    <t>MARICRUZ LOPEZ HERNANDEZ</t>
  </si>
  <si>
    <t>PAGO DE VENDEDORES:  TIPO DE PUESTO SEMIFIJO,  LOCAL PROPIO,  GIRO TORTAS,  PUESTO ALIMENTOS,  DOMICILIO PACHECO Y RAMIREZ (DESAYUNOS TORTAS BURRITOS),  COLONIA OBRERA,  HORARIO 7:00 AM-2:00 PM,  ATIENDE PERSONAMENTE SI,  EMPLEADOS NO,  VIG. PRESIDENCIA 31-12-2017,  LOTE PUESTO,  EVENTO OTROS,  OBSERVACIONES PROHIBIDO EL USO DE LA MALLA CICLÓNICA Y EL PERMISO ES VALIDO SOLO EL DÍA QUE SE INDICA ,  FECHAS ESPECIALES NINGUNO.    EL PERMISO ESTA SUJETO A CANCELACIÓN O REVOCACION SEGUN LO DISPONGA EL INTERES PÚBLICO DE CONFORMIDAD CON LOS ART. 17,18,19 y 20 DEL REGLAMENTO DE ACTIVIDADES COMERCIALES, INDUSTRIALES Y DE SERVICIOS PARA EL MUNICIPIO DE CHIHUAHUA.</t>
  </si>
  <si>
    <t>Lw06HV6ydhM=</t>
  </si>
  <si>
    <t>22/05/2017</t>
  </si>
  <si>
    <t>PAGO DE VENDEDORES:  HORARIO 5:00 AM-6:00 PM,  TIPO DE PUESTO SEMIFIJO,  LOCAL PROPIO,  GIRO TORTAS,  PUESTO ALIMENTOS,  DOMICILIO PACHECO Y RAMIREZ (DESAYUNOS TORTAS BURRITOS),  COLONIA OBRERA,  ATIENDE PERSONAMENTE SI,  EMPLEADOS NO,  VIG. PRESIDENCIA 31-12-2017,  LOTE PUESTO,  EVENTO OTROS,  OBSERVACIONES PROHIBIDO EL USO DE LA MALLA CICLÓNICA Y EL PERMISO ES VALIDO SOLO EL DÍA QUE SE INDICA ,  FECHAS ESPECIALES NINGUNO.    EL PERMISO ESTA SUJETO A CANCELACIÓN O REVOCACION SEGUN LO DISPONGA EL INTERES PÚBLICO DE CONFORMIDAD CON LOS ART. 17,18,19 y 20 DEL REGLAMENTO DE ACTIVIDADES COMERCIALES, INDUSTRIALES Y DE SERVICIOS PARA EL MUNICIPIO DE CHIHUAHUA.</t>
  </si>
  <si>
    <t>7lwZWBdy850=</t>
  </si>
  <si>
    <t>31/05/2017</t>
  </si>
  <si>
    <t>PAGO DE VENDEDORES:  HORARIO 5:00 AM-6:00 PM,  TIPO DE PUESTO SEMIFIJO,  LOCAL PROPIO,  GIRO TORTAS,  PUESTO ALIMENTOS,  COLONIA OBRERA,  ATIENDE PERSONAMENTE SI,  EMPLEADOS NO,  VIG. PRESIDENCIA 31-12-2017,  LOTE PUESTO,  EVENTO OTROS,  OBSERVACIONES PROHIBIDO EL USO DE LA MALLA CICLÓNICA Y EL PERMISO ES VALIDO SOLO EL DÍA QUE SE INDICA ,  DOMICILIO CARLOS PACHECO Y IGNACIO  RAMIREZ (DESAYUNOS TORTAS BURRITOS),  FECHAS ESPECIALES NINGUNO.    EL PERMISO ESTA SUJETO A CANCELACIÓN O REVOCACION SEGUN LO DISPONGA EL INTERES PÚBLICO DE CONFORMIDAD CON LOS ART. 17,18,19 y 20 DEL REGLAMENTO DE ACTIVIDADES COMERCIALES, INDUSTRIALES Y DE SERVICIOS PARA EL MUNICIPIO DE CHIHUAHUA.</t>
  </si>
  <si>
    <t>kB5APujf0to=</t>
  </si>
  <si>
    <t>AYLIN YULIANA</t>
  </si>
  <si>
    <t>AYLIN YULIANA GARCIA HERNANDEZ</t>
  </si>
  <si>
    <t>PAGO DE VENDEDORES:  TIPO DE PUESTO SEMIFIJO,  LOCAL PROPIO,  GIRO VARIOS,  PUESTO BAZARES,  DOMICILIO CHIHUAHUA2000 260 SABADO,  COLONIA CHIH 2000,,  HORARIO 7:00 AM-2:00 PM,  ATIENDE PERSONAMENTE SI,  EMPLEADOS NO,  VIG. PRESIDENCIA 31-12-2017,  LOTE 260,  EVENTO OTROS,  OBSERVACIONES PROHIBIDO EL USO DE LA MALLA CICLÓNICA Y EL PERMISO ES VALIDO SOLO EL DÍA QUE SE INDICA ,  FECHAS ESPECIALES NINGUNO.    EL PERMISO ESTA SUJETO A CANCELACIÓN O REVOCACION SEGUN LO DISPONGA EL INTERES PÚBLICO DE CONFORMIDAD CON LOS ART. 17,18,19 y 20 DEL REGLAMENTO DE ACTIVIDADES COMERCIALES, INDUSTRIALES Y DE SERVICIOS PARA EL MUNICIPIO DE CHIHUAHUA.</t>
  </si>
  <si>
    <t>MAu0Ttwh2+E=</t>
  </si>
  <si>
    <t xml:space="preserve">ERIKA </t>
  </si>
  <si>
    <t>BECERRIL</t>
  </si>
  <si>
    <t>ERIKA GARCIA BECERRIL</t>
  </si>
  <si>
    <t>PAGO DE VENDEDORES:  TIPO DE PUESTO SEMIFIJO,  LOCAL PROPIO,  GIRO ARTESANIAS,  PUESTO BAZARES,  DOMICILIO RIBERAS 287 SABADO TARAHUMARA 107 DOMINGO VARIOS ARTESANIAS,  COLONIA RIBERAS DE SACRAMENTO TARAHUMARA,  HORARIO 7:00 AM-2:00 PM,  ATIENDE PERSONAMENTE SI,  EMPLEADOS NO,  VIG. PRESIDENCIA 31-12-2017,  LOTE 287 107,  EVENTO OTROS,  OBSERVACIONES PROHIBIDO EL USO DE LA MALLA CICLÓNICA Y EL PERMISO ES VALIDO SOLO EL DÍA QUE SE INDICA ,  FECHAS ESPECIALES NINGUNO.    EL PERMISO ESTA SUJETO A CANCELACIÓN O REVOCACION SEGUN LO DISPONGA EL INTERES PÚBLICO DE CONFORMIDAD CON LOS ART. 17,18,19 y 20 DEL REGLAMENTO DE ACTIVIDADES COMERCIALES, INDUSTRIALES Y DE SERVICIOS PARA EL MUNICIPIO DE CHIHUAHUA.</t>
  </si>
  <si>
    <t>orGRk6wqt8E=</t>
  </si>
  <si>
    <t>MARIA NORNA</t>
  </si>
  <si>
    <t>ALICIA</t>
  </si>
  <si>
    <t>GOMEZ</t>
  </si>
  <si>
    <t>MARIA NORNA ALICIA GOMEZ RUEDA</t>
  </si>
  <si>
    <t>PAGO DE VENDEDORES:  TIPO DE PUESTO SEMIFIJO,  LOCAL PROPIO,  GIRO ROPA,  PUESTO BAZARES,  DOMICILIO EQUUS 124 SAB Y DOM,  COLONIA JARDINES DE ORIENTE ,  HORARIO 7:00 AM-2:00 PM,  ATIENDE PERSONAMENTE SI,  EMPLEADOS NO,  VIG. PRESIDENCIA 31-12-2017,  LOTE 124,  EVENTO OTROS,  OBSERVACIONES PROHIBIDO EL USO DE LA MALLA CICLÓNICA Y EL PERMISO ES VALIDO SOLO EL DÍA QUE SE INDICA ,  FECHAS ESPECIALES NINGUNO.    EL PERMISO ESTA SUJETO A CANCELACIÓN O REVOCACION SEGUN LO DISPONGA EL INTERES PÚBLICO DE CONFORMIDAD CON LOS ART. 17,18,19 y 20 DEL REGLAMENTO DE ACTIVIDADES COMERCIALES, INDUSTRIALES Y DE SERVICIOS PARA EL MUNICIPIO DE CHIHUAHUA.</t>
  </si>
  <si>
    <t>eHQUZ+sTRLo=</t>
  </si>
  <si>
    <t>AYASIHUATL MARIA</t>
  </si>
  <si>
    <t>ROSALES</t>
  </si>
  <si>
    <t>AYASIHUATL MARIA ROSALES AGUIRRE</t>
  </si>
  <si>
    <t>PAGO DE VENDEDORES:  TIPO DE PUESTO SEMIFIJO,  LOCAL PROPIO,  GIRO ROPA,  PUESTO BAZARES,  DOMICILIO REVOLUCION 485 MARTES Y DOMINGO ,  COLONIA REVOLUCION,  HORARIO 7:00 AM-2:00 PM,  ATIENDE PERSONAMENTE SI,  EMPLEADOS NO,  VIG. PRESIDENCIA 31-12-2017,  LOTE 485,  EVENTO OTROS,  OBSERVACIONES PROHIBIDO EL USO DE LA MALLA CICLÓNICA Y EL PERMISO ES VALIDO SOLO EL DÍA QUE SE INDICA ,  FECHAS ESPECIALES NINGUNO.    EL PERMISO ESTA SUJETO A CANCELACIÓN O REVOCACION SEGUN LO DISPONGA EL INTERES PÚBLICO DE CONFORMIDAD CON LOS ART. 17,18,19 y 20 DEL REGLAMENTO DE ACTIVIDADES COMERCIALES, INDUSTRIALES Y DE SERVICIOS PARA EL MUNICIPIO DE CHIHUAHUA.</t>
  </si>
  <si>
    <t>NMptU+YpM7A=</t>
  </si>
  <si>
    <t>HILDA GABRIELA</t>
  </si>
  <si>
    <t>HILDA GABRIELA GRANADOS GARCIA</t>
  </si>
  <si>
    <t>PAGO DE VENDEDORES:  TIPO DE PUESTO SEMIFIJO,  LOCAL PROPIO,  GIRO VARIOS,  PUESTO BAZARES,  DOMICILIO VIAS 228 L Y V  TARAHUMARA 825 DOMINGO,  COLONIA VIAS TARAHUMARA,  HORARIO 7:00 AM-2:00 PM,  ATIENDE PERSONAMENTE SI,  EMPLEADOS NO,  VIG. PRESIDENCIA 31-12-2017,  LOTE 228  825,  EVENTO OTROS,  OBSERVACIONES PROHIBIDO EL USO DE LA MALLA CICLÓNICA Y EL PERMISO ES VALIDO SOLO EL DÍA QUE SE INDICA ,  FECHAS ESPECIALES NINGUNO.    EL PERMISO ESTA SUJETO A CANCELACIÓN O REVOCACION SEGUN LO DISPONGA EL INTERES PÚBLICO DE CONFORMIDAD CON LOS ART. 17,18,19 y 20 DEL REGLAMENTO DE ACTIVIDADES COMERCIALES, INDUSTRIALES Y DE SERVICIOS PARA EL MUNICIPIO DE CHIHUAHUA.</t>
  </si>
  <si>
    <t>PGcCnai13x8=</t>
  </si>
  <si>
    <t xml:space="preserve">AUDELIA </t>
  </si>
  <si>
    <t>AUDELIA SANCHEZ CRUZ</t>
  </si>
  <si>
    <t>PAGO DE VENDEDORES:  TIPO DE PUESTO SEMIFIJO,  LOCAL PROPIO,  GIRO TAMALES,  PUESTO BAZARES,  DOMICILIO TARAHUMARA 1050 DOMINGO ,  COLONIA TARAHUMARA,  HORARIO 7:00 AM-2:00 PM,  ATIENDE PERSONAMENTE SI,  EMPLEADOS NO,  VIG. PRESIDENCIA 31-12-2017,  LOTE 1050,  EVENTO OTROS,  % DESCUENTO 30,  OBSERVACIONES PROHIBIDO EL USO DE LA MALLA CICLÓNICA Y EL PERMISO ES VALIDO SOLO EL DÍA QUE SE INDICA 30% DESCUENTO  ADULTO MAYOR,  FECHAS ESPECIALES NINGUNO.    EL PERMISO ESTA SUJETO A CANCELACIÓN O REVOCACION SEGUN LO DISPONGA EL INTERES PÚBLICO DE CONFORMIDAD CON LOS ART. 17,18,19 y 20 DEL REGLAMENTO DE ACTIVIDADES COMERCIALES, INDUSTRIALES Y DE SERVICIOS PARA EL MUNICIPIO DE CHIHUAHUA.</t>
  </si>
  <si>
    <t>DT+zug20Ovs=</t>
  </si>
  <si>
    <t xml:space="preserve">LORENA </t>
  </si>
  <si>
    <t>MEJIA</t>
  </si>
  <si>
    <t>LORENA GONZALEZ MEJIA</t>
  </si>
  <si>
    <t>PAGO DE VENDEDORES:  TIPO DE PUESTO SEMIFIJO,  LOCAL PROPIO,  GIRO ROPA,  PUESTO BAZARES,  DOMICILIO REVOLUCION 116 MARTES Y DOMINGO,  COLONIA REVOLUCION,  HORARIO 7:00 AM-2:00 PM,  ATIENDE PERSONAMENTE SI,  EMPLEADOS NO,  VIG. PRESIDENCIA 31-12-2017,  LOTE 116,  EVENTO OTROS,  OBSERVACIONES PROHIBIDO EL USO DE LA MALLA CICLÓNICA Y EL PERMISO ES VALIDO SOLO EL DÍA QUE SE INDICA ,  FECHAS ESPECIALES NINGUNO.    EL PERMISO ESTA SUJETO A CANCELACIÓN O REVOCACION SEGUN LO DISPONGA EL INTERES PÚBLICO DE CONFORMIDAD CON LOS ART. 17,18,19 y 20 DEL REGLAMENTO DE ACTIVIDADES COMERCIALES, INDUSTRIALES Y DE SERVICIOS PARA EL MUNICIPIO DE CHIHUAHUA.</t>
  </si>
  <si>
    <t>Mt6xhZJxcoA=</t>
  </si>
  <si>
    <t>GAMEZ</t>
  </si>
  <si>
    <t>VIRGINIA GAMEZ GARCIA</t>
  </si>
  <si>
    <t>PAGO DE VENDEDORES:  TIPO DE PUESTO SEMIFIJO,  LOCAL PROPIO,  GIRO ROPA,  PUESTO BAZARES,  DOMICILIO T REVOLUCION L-114 MART Y DOM ,  COLONIA REVOLUCION ,  ATIENDE PERSONAMENTE SI,  EMPLEADOS NO,  VIG. PRESIDENCIA 31-12-2017,  LOTE 114,  EVENTO OTROS,  OBSERVACIONES NO SE PERMITE EL USO DE LA MALLA CICLONICA ,  FECHAS ESPECIALES NINGUNO.    EL PERMISO ESTA SUJETO A CANCELACIÓN O REVOCACION SEGUN LO DISPONGA EL INTERES PÚBLICO DE CONFORMIDAD CON LOS ART. 17,18,19 y 20 DEL REGLAMENTO DE ACTIVIDADES COMERCIALES, INDUSTRIALES Y DE SERVICIOS PARA EL MUNICIPIO DE CHIHUAHUA.</t>
  </si>
  <si>
    <t>BLguqd0Vku0=</t>
  </si>
  <si>
    <t>ROSA CECILIA</t>
  </si>
  <si>
    <t>ROSA CECILIA  TORRES TOVAR</t>
  </si>
  <si>
    <t>PAGO DE VENDEDORES:  TIPO DE PUESTO SEMIFIJO,  LOCAL PROPIO,  GIRO VARIOS,  PUESTO BAZARES,  DOMICILIO T REVOLUCION L-474 MART Y DOM ,  COLONIA REVOLUCION ,  ATIENDE PERSONAMENTE SI,  EMPLEADOS NO,  VIG. PRESIDENCIA 31-12-2017,  LOTE 474,  EVENTO OTROS,  % DESCUENTO 30,  OBSERVACIONES NO SE PERMITE EL USO DE LA MALLA CICLONICA ,  FECHAS ESPECIALES NINGUNO.    EL PERMISO ESTA SUJETO A CANCELACIÓN O REVOCACION SEGUN LO DISPONGA EL INTERES PÚBLICO DE CONFORMIDAD CON LOS ART. 17,18,19 y 20 DEL REGLAMENTO DE ACTIVIDADES COMERCIALES, INDUSTRIALES Y DE SERVICIOS PARA EL MUNICIPIO DE CHIHUAHUA.</t>
  </si>
  <si>
    <t>sv1+PkdT8FM=</t>
  </si>
  <si>
    <t>BERTHA ALICIA</t>
  </si>
  <si>
    <t>BERTHA ALICIA  SOTO DOMINGUEZ</t>
  </si>
  <si>
    <t>PAGO DE VENDEDORES:  TIPO DE PUESTO SEMIFIJO,  LOCAL PROPIO,  GIRO TORTAS,  PUESTO ALIMENTOS,  DOMICILIO AVE. LAS INDUSTRIAS Y CALLE MINERAL PINOS ALTOS  ,  COLONIA COL. SAHUAROS ,  ATIENDE PERSONAMENTE SI,  EMPLEADOS NO,  VIG. PRESIDENCIA 31-12-2017,  EVENTO OTROS,  FECHAS ESPECIALES NINGUNO,  OBSERVACIONES TENER A LA VISTA SIEMPRE DOCUMENTACION VIGENTE, RESPETAR HORARIOS ESTABLECIDOS, NO PIRATERIA .    EL PERMISO ESTA SUJETO A CANCELACIÓN O REVOCACION SEGUN LO DISPONGA EL INTERES PÚBLICO DE CONFORMIDAD CON LOS ART. 17,18,19 y 20 DEL REGLAMENTO DE ACTIVIDADES COMERCIALES, INDUSTRIALES Y DE SERVICIOS PARA EL MUNICIPIO DE CHIHUAHUA.</t>
  </si>
  <si>
    <t>MiNlbFU0FJo=</t>
  </si>
  <si>
    <t>VITALIANO HUGO</t>
  </si>
  <si>
    <t>CARDOVA</t>
  </si>
  <si>
    <t>VITALIANO HUGO  CARDOVA  LOPEZ</t>
  </si>
  <si>
    <t>PAGO DE VENDEDORES:  TIPO DE PUESTO SEMIFIJO,  LOCAL PROPIO,  GIRO ROPA,  PUESTO BAZARES,  DOMICILIO T CHIHUAHUA 2000 L-202 MART Y SAB ,  COLONIA CHIHUAHUA 2000 ,  ATIENDE PERSONAMENTE SI,  EMPLEADOS NO,  VIG. PRESIDENCIA 31-12-2017,  EVENTO OTROS,  OBSERVACIONES NO SE PERMITE EL USO DE LA MALLA CICLONICA ,  FECHAS ESPECIALES NINGUNO.    EL PERMISO ESTA SUJETO A CANCELACIÓN O REVOCACION SEGUN LO DISPONGA EL INTERES PÚBLICO DE CONFORMIDAD CON LOS ART. 17,18,19 y 20 DEL REGLAMENTO DE ACTIVIDADES COMERCIALES, INDUSTRIALES Y DE SERVICIOS PARA EL MUNICIPIO DE CHIHUAHUA.</t>
  </si>
  <si>
    <t>fLPQpeKcsew=</t>
  </si>
  <si>
    <t>MANUELA AMALIA</t>
  </si>
  <si>
    <t>BAILON</t>
  </si>
  <si>
    <t>ESQUINCA</t>
  </si>
  <si>
    <t>MANUELA AMALIA BAILON ESQUINCA</t>
  </si>
  <si>
    <t>PAGO DE VENDEDORES:  TIPO DE PUESTO SEMIFIJO,  LOCAL PROPIO,  GIRO ROPA,  PUESTO BAZARES,  DOMICILIO CHIHUAHUA 2000  201 M Y S,  COLONIA CHIHUAHUA 2000   ,  HORARIO 7:00 AM-3:00 PM,  ATIENDE PERSONAMENTE SI,  EMPLEADOS NO,  VIG. PRESIDENCIA 31-12-2017,  LOTE 201,  EVENTO OTROS,  OBSERVACIONES PROHIBIDO EL USO DE LA MALLA CICLÓNICA Y EL PERMISO ES VALIDO SOLO EL DÍA QUE SE INDICA ,  FECHAS ESPECIALES NINGUNO.    EL PERMISO ESTA SUJETO A CANCELACIÓN O REVOCACION SEGUN LO DISPONGA EL INTERES PÚBLICO DE CONFORMIDAD CON LOS ART. 17,18,19 y 20 DEL REGLAMENTO DE ACTIVIDADES COMERCIALES, INDUSTRIALES Y DE SERVICIOS PARA EL MUNICIPIO DE CHIHUAHUA.</t>
  </si>
  <si>
    <t>k/aSssIiX9A=</t>
  </si>
  <si>
    <t>SARMIENTO</t>
  </si>
  <si>
    <t>BUENO</t>
  </si>
  <si>
    <t>FRANCISCO JAVIER SARMIENTO BUENO</t>
  </si>
  <si>
    <t>PAGO DE VENDEDORES:  TIPO DE PUESTO AMBULANTE,  LOCAL PROPIO,  GIRO BURRITOS,  PUESTO BAZARES,  DOMICILIO VENTA EN  BAZARES  INDUSTRIAL CHIH 2000 TARAHUMARA ROSARIO,  COLONIA BAZARES,  HORARIO 7:00 AM-2:00 PM,  ATIENDE PERSONAMENTE SI,  EMPLEADOS NO,  VIG. PRESIDENCIA 31-12-2017,  LOTE AMBULANTE,  EVENTO OTROS,  OBSERVACIONES VENTA EN BAZARES  PROHIBIDO HACER PUNTO FIJO,  FECHAS ESPECIALES NINGUNO.    EL PERMISO ESTA SUJETO A CANCELACIÓN O REVOCACION SEGUN LO DISPONGA EL INTERES PÚBLICO DE CONFORMIDAD CON LOS ART. 17,18,19 y 20 DEL REGLAMENTO DE ACTIVIDADES COMERCIALES, INDUSTRIALES Y DE SERVICIOS PARA EL MUNICIPIO DE CHIHUAHUA.</t>
  </si>
  <si>
    <t>H1qL/TC+L3o=</t>
  </si>
  <si>
    <t xml:space="preserve">CERVANDO </t>
  </si>
  <si>
    <t>TENA</t>
  </si>
  <si>
    <t>CERVANDO TENA MOLINA</t>
  </si>
  <si>
    <t>PAGO DE VENDEDORES:  TIPO DE PUESTO SEMIFIJO,  LOCAL PROPIO,  GIRO COMIDA,  PUESTO ALIMENTOS,  DOMICILIO KM. 7.5 CHIHUAHUA -ALDAMA  (CARNE SECA),  COLONIA CARR. CHIHUAHUA- ALDAMA,  HORARIO 9:00 AM-17:00,  ATIENDE PERSONAMENTE SI,  EMPLEADOS NO,  VIG. PRESIDENCIA 31-12-2017,  LOTE CARRO,  EVENTO OTROS,  % DESCUENTO 30,  OBSERVACIONES PROHIBIDO EL USO DE LA MALLA CICLÓNICA Y EL PERMISO ES VALIDO SOLO EL DÍA QUE SE INDICA 30% DESCUENTO  ADULTO MAYOR,  FECHAS ESPECIALES NINGUNO.    EL PERMISO ESTA SUJETO A CANCELACIÓN O REVOCACION SEGUN LO DISPONGA EL INTERES PÚBLICO DE CONFORMIDAD CON LOS ART. 17,18,19 y 20 DEL REGLAMENTO DE ACTIVIDADES COMERCIALES, INDUSTRIALES Y DE SERVICIOS PARA EL MUNICIPIO DE CHIHUAHUA.</t>
  </si>
  <si>
    <t>xYkXOSBzt3c=</t>
  </si>
  <si>
    <t>VERONICA  DOMINGUEZ RODRIGUEZ</t>
  </si>
  <si>
    <t>PAGO DE VENDEDORES:  TIPO DE PUESTO SEMIFIJO,  LOCAL PROPIO,  GIRO TAMALES,  PUESTO ALIMENTOS,  COLONIA UNIDAD VALLARTA ,  HORARIO 9:00 A.M - 6:00 P.M.-CHILINDRINAS, SODAS,  ATIENDE PERSONAMENTE SI,  EMPLEADOS NO,  VIG. PRESIDENCIA 31-12-2017,  EVENTO OTROS,  OBSERVACIONES TENER A LA VISTA SIEMPRE DOCUMENTACION VIGENTE, RESPETAR HORARIOS ESTABLECIDOS, NO PIRATERIA ,  FECHAS ESPECIALES NINGUNO,  DOMICILIO TECNOLOGICO Y JUAN ESCUTIA, SOLAMENTE LOS DIAS DEL 16 AL 27 DE MAYO .    EL PERMISO ESTA SUJETO A CANCELACIÓN O REVOCACION SEGUN LO DISPONGA EL INTERES PÚBLICO DE CONFORMIDAD CON LOS ART. 17,18,19 y 20 DEL REGLAMENTO DE ACTIVIDADES COMERCIALES, INDUSTRIALES Y DE SERVICIOS PARA EL MUNICIPIO DE CHIHUAHUA.</t>
  </si>
  <si>
    <t>dpET1idBWfU=</t>
  </si>
  <si>
    <t>MANUEL ANTONIO</t>
  </si>
  <si>
    <t>MANUEL ANTONIO  ZUÑIGA HERNANDEZ</t>
  </si>
  <si>
    <t>PAGO DE VENDEDORES:  TIPO DE PUESTO SEMIFIJO,  LOCAL PROPIO,  GIRO VARIOS,  PUESTO BAZARES,  DOMICILIO T INDUSTRIAL L-687 JUEV ,  COLONIA INDUSTRIAL,  ATIENDE PERSONAMENTE SI,  EMPLEADOS NO,  VIG. PRESIDENCIA 31-12-2017,  LOTE 687,  EVENTO OTROS,  % DESCUENTO 30,  OBSERVACIONES NO SE PERMITE EL USO DE LA MALLA CICLONICA ,  FECHAS ESPECIALES NINGUNO.    EL PERMISO ESTA SUJETO A CANCELACIÓN O REVOCACION SEGUN LO DISPONGA EL INTERES PÚBLICO DE CONFORMIDAD CON LOS ART. 17,18,19 y 20 DEL REGLAMENTO DE ACTIVIDADES COMERCIALES, INDUSTRIALES Y DE SERVICIOS PARA EL MUNICIPIO DE CHIHUAHUA.</t>
  </si>
  <si>
    <t>T1Q43ctIN9k=</t>
  </si>
  <si>
    <t>FELIX</t>
  </si>
  <si>
    <t>PEDRO ORTIZ FELIX</t>
  </si>
  <si>
    <t>PAGO DE VENDEDORES:  TIPO DE PUESTO SEMIFIJO,  LOCAL PROPIO,  GIRO AGUAS FRESCAS,  PUESTO BAZARES,  DOMICILIO T TARAHUMARA L-110 DOM,  COLONIA TARAHUMARA,  ATIENDE PERSONAMENTE SI,  EMPLEADOS NO,  VIG. PRESIDENCIA 31-12-2017,  LOTE 110,  EVENTO OTROS,  % DESCUENTO 30,  OBSERVACIONES PROHIBIDO EL USO DE LA MALLA CICLÓNICA Y EL PERMISO ES VALIDO SOLO EL DÍA QUE SE INDICA ,  FECHAS ESPECIALES NINGUNO.    EL PERMISO ESTA SUJETO A CANCELACIÓN O REVOCACION SEGUN LO DISPONGA EL INTERES PÚBLICO DE CONFORMIDAD CON LOS ART. 17,18,19 y 20 DEL REGLAMENTO DE ACTIVIDADES COMERCIALES, INDUSTRIALES Y DE SERVICIOS PARA EL MUNICIPIO DE CHIHUAHUA.</t>
  </si>
  <si>
    <t>sCRDK4hmXek=</t>
  </si>
  <si>
    <t xml:space="preserve">JUANITA </t>
  </si>
  <si>
    <t>JUANITA  ZUÑIGA HERNANDEZ</t>
  </si>
  <si>
    <t>PAGO DE VENDEDORES:  TIPO DE PUESTO SEMIFIJO,  LOCAL PROPIO,  GIRO VARIOS,  PUESTO BAZARES,  DOMICILIO T INDUSTRIAL L-688 JUEV ,  COLONIA INDUSTRIAL,  ATIENDE PERSONAMENTE SI,  EMPLEADOS NO,  VIG. PRESIDENCIA 31-12-2017,  LOTE 688,  EVENTO OTROS,  OBSERVACIONES NO SE PERMITE EL USO DE LA MALLA CICLONICA ,  FECHAS ESPECIALES NINGUNO,  % DESCUENTO 30.    EL PERMISO ESTA SUJETO A CANCELACIÓN O REVOCACION SEGUN LO DISPONGA EL INTERES PÚBLICO DE CONFORMIDAD CON LOS ART. 17,18,19 y 20 DEL REGLAMENTO DE ACTIVIDADES COMERCIALES, INDUSTRIALES Y DE SERVICIOS PARA EL MUNICIPIO DE CHIHUAHUA.</t>
  </si>
  <si>
    <t>ZEnOSRX8mzM=</t>
  </si>
  <si>
    <t>MARGARITA  AVILA HERNANDEZ</t>
  </si>
  <si>
    <t>PAGO DE VENDEDORES:  TIPO DE PUESTO SEMIFIJO,  LOCAL PROPIO,  GIRO VARIOS,  PUESTO BAZARES,  DOMICILIO T TARAHUMARA L-897 DOM ,  COLONIA TARAHUMARA ,  ATIENDE PERSONAMENTE SI,  EMPLEADOS NO,  VIG. PRESIDENCIA 31-12-2017,  LOTE 897,  EVENTO OTROS,  OBSERVACIONES NO SE PERMITE EL USO DE LA MALLA CICLONICA ,  FECHAS ESPECIALES NINGUNO.    EL PERMISO ESTA SUJETO A CANCELACIÓN O REVOCACION SEGUN LO DISPONGA EL INTERES PÚBLICO DE CONFORMIDAD CON LOS ART. 17,18,19 y 20 DEL REGLAMENTO DE ACTIVIDADES COMERCIALES, INDUSTRIALES Y DE SERVICIOS PARA EL MUNICIPIO DE CHIHUAHUA.</t>
  </si>
  <si>
    <t>llFjhkCm+IQ=</t>
  </si>
  <si>
    <t>JOSE JUAN</t>
  </si>
  <si>
    <t>JOSE JUAN  FLORES ORTEGA</t>
  </si>
  <si>
    <t>PAGO DE VENDEDORES:  TIPO DE PUESTO SEMIFIJO,  LOCAL PROPIO,  GIRO TORTAS,  PUESTO ALIMENTOS,  DOMICILIO CALLE PIMENTEL Y CALLE CIPRES FRENTE A TECNOVAL ,  COLONIA GRANJAS ,  ATIENDE PERSONAMENTE SI,  EMPLEADOS NO,  VIG. PRESIDENCIA 31-12-2017,  EVENTO OTROS,  OBSERVACIONES TENER A LA VISTA SIEMPRE DOCUMENTACION VIGENTE, RESPETAR HORARIOS ESTABLECIDOS, NO PIRATERIA ,  FECHAS ESPECIALES NINGUNO.    EL PERMISO ESTA SUJETO A CANCELACIÓN O REVOCACION SEGUN LO DISPONGA EL INTERES PÚBLICO DE CONFORMIDAD CON LOS ART. 17,18,19 y 20 DEL REGLAMENTO DE ACTIVIDADES COMERCIALES, INDUSTRIALES Y DE SERVICIOS PARA EL MUNICIPIO DE CHIHUAHUA.</t>
  </si>
  <si>
    <t>X0I4dwC+7Hs=</t>
  </si>
  <si>
    <t xml:space="preserve">VICENTE </t>
  </si>
  <si>
    <t>VICENTE  MARTINEZ MARTINEZ</t>
  </si>
  <si>
    <t>17/05/2017</t>
  </si>
  <si>
    <t>PAGO DE VENDEDORES:  TIPO DE PUESTO SEMIFIJO,  LOCAL PROPIO,  GIRO TEPACHES,  PUESTO ALIMENTOS,  DOMICILIO EJERCITO MEXICANA A ENTRADA DE URGENCIAS ,  COLONIA HOSPITAL GENERAL ,  ATIENDE PERSONAMENTE SI,  EMPLEADOS NO,  VIG. PRESIDENCIA 31-12-2017,  EVENTO OTROS,  OBSERVACIONES TENER A LA VISTA SIEMPRE DOCUMENTACION VIGENTE, RESPETAR HORARIOS ESTABLECIDOS, NO PIRATERIA ,  FECHAS ESPECIALES NINGUNO.    EL PERMISO ESTA SUJETO A CANCELACIÓN O REVOCACION SEGUN LO DISPONGA EL INTERES PÚBLICO DE CONFORMIDAD CON LOS ART. 17,18,19 y 20 DEL REGLAMENTO DE ACTIVIDADES COMERCIALES, INDUSTRIALES Y DE SERVICIOS PARA EL MUNICIPIO DE CHIHUAHUA.</t>
  </si>
  <si>
    <t>MkGFFymA/N4=</t>
  </si>
  <si>
    <t>ISABEL YESENIA</t>
  </si>
  <si>
    <t>MENDIOLEA</t>
  </si>
  <si>
    <t>ONTIVEROS</t>
  </si>
  <si>
    <t>ISABEL YESENIA  MENDIOLEA  ONTIVEROS</t>
  </si>
  <si>
    <t>PAGO DE VENDEDORES:  TIPO DE PUESTO SEMIFIJO,  LOCAL PROPIO,  GIRO BURRITOS,  PUESTO ALIMENTOS,  DOMICILIO PASCUAL OROZCO Y CALLE J. GARCIA ,  COLONIA SAN FELIPE ,  ATIENDE PERSONAMENTE SI,  EMPLEADOS NO,  VIG. PRESIDENCIA 31-12-2017,  EVENTO OTROS,  OBSERVACIONES TENER A LA VISTA SIEMPRE DOCUMENTACION VIGENTE, RESPETAR HORARIOS ESTABLECIDOS, NO PIRATERIA ,  FECHAS ESPECIALES NINGUNO.    EL PERMISO ESTA SUJETO A CANCELACIÓN O REVOCACION SEGUN LO DISPONGA EL INTERES PÚBLICO DE CONFORMIDAD CON LOS ART. 17,18,19 y 20 DEL REGLAMENTO DE ACTIVIDADES COMERCIALES, INDUSTRIALES Y DE SERVICIOS PARA EL MUNICIPIO DE CHIHUAHUA.</t>
  </si>
  <si>
    <t>o+h6Qh/Pw+A=</t>
  </si>
  <si>
    <t>MA DEL REFUGIO</t>
  </si>
  <si>
    <t>MIRAMONTES</t>
  </si>
  <si>
    <t>MA DEL REFUGIO TORRES MIRAMONTES</t>
  </si>
  <si>
    <t>PAGO DE VENDEDORES:  TIPO DE PUESTO SEMIFIJO,  LOCAL PROPIO,  GIRO VARIOS,  PUESTO BAZARES,  DOMICILIO INDUSTRIAL 9 JUEVES,  COLONIA INDUSTRIAL,  HORARIO 7:00 AM-2:00 PM,  ATIENDE PERSONAMENTE SI,  EMPLEADOS NO,  VIG. PRESIDENCIA 31-12-2017,  LOTE 9,  EVENTO OTROS,  OBSERVACIONES PROHIBIDO EL USO DE LA MALLA CICLÓNICA Y EL PERMISO ES VALIDO SOLO EL DÍA QUE SE INDICA ,  FECHAS ESPECIALES NINGUNO.    EL PERMISO ESTA SUJETO A CANCELACIÓN O REVOCACION SEGUN LO DISPONGA EL INTERES PÚBLICO DE CONFORMIDAD CON LOS ART. 17,18,19 y 20 DEL REGLAMENTO DE ACTIVIDADES COMERCIALES, INDUSTRIALES Y DE SERVICIOS PARA EL MUNICIPIO DE CHIHUAHUA.</t>
  </si>
  <si>
    <t>fe9jfJ8r2i0=</t>
  </si>
  <si>
    <t>JAVIER HUMBERTO</t>
  </si>
  <si>
    <t>JAVIER HUMBERTO  ARZATE LECHUGA</t>
  </si>
  <si>
    <t>PAGO DE VENDEDORES:  EVENTO OTROS,  % DESCUENTO 30,  OBSERVACIONES NO SE PERMITE EL USO DE LA MALLA CICLONICA ,  FECHAS ESPECIALES NINGUNO,  TIPO DE PUESTO SEMIFIJO,  LOCAL PROPIO,  GIRO VARIOS,  PUESTO BAZARES,  DOMICILIO T INDUSTRIAL L-10 JUEV ,  COLONIA INDUSTRIAL,  ATIENDE PERSONAMENTE SI,  EMPLEADOS NO,  VIG. PRESIDENCIA 31-12-2017.    EL PERMISO ESTA SUJETO A CANCELACIÓN O REVOCACION SEGUN LO DISPONGA EL INTERES PÚBLICO DE CONFORMIDAD CON LOS ART. 17,18,19 y 20 DEL REGLAMENTO DE ACTIVIDADES COMERCIALES, INDUSTRIALES Y DE SERVICIOS PARA EL MUNICIPIO DE CHIHUAHUA.</t>
  </si>
  <si>
    <t>OudGXPnV8w8=</t>
  </si>
  <si>
    <t>MA LORENZA</t>
  </si>
  <si>
    <t>RIVERA</t>
  </si>
  <si>
    <t>ALVARADO</t>
  </si>
  <si>
    <t>MA LORENZA RIVERA ALVARADO</t>
  </si>
  <si>
    <t>PAGO DE VENDEDORES:  TIPO DE PUESTO SEMIFIJO,  LOCAL PROPIO,  GIRO VARIOS,  PUESTO BAZARES,  DOMICILIO REVOLUCION 184 MARTES,  COLONIA REVOLUCION,  HORARIO 7:00 AM-2:00 PM,  ATIENDE PERSONAMENTE SI,  EMPLEADOS NO,  VIG. PRESIDENCIA 31-12-2017,  LOTE 184,  EVENTO OTROS,  % DESCUENTO 30,  OBSERVACIONES PROHIBIDO EL USO DE LA MALLA CICLÓNICA Y EL PERMISO ES VALIDO SOLO EL DÍA QUE SE INDICA 30% DESCUENTO  ADULTO MAYOR,  FECHAS ESPECIALES NINGUNO.    EL PERMISO ESTA SUJETO A CANCELACIÓN O REVOCACION SEGUN LO DISPONGA EL INTERES PÚBLICO DE CONFORMIDAD CON LOS ART. 17,18,19 y 20 DEL REGLAMENTO DE ACTIVIDADES COMERCIALES, INDUSTRIALES Y DE SERVICIOS PARA EL MUNICIPIO DE CHIHUAHUA.</t>
  </si>
  <si>
    <t>Qy1hSfJn9Ko=</t>
  </si>
  <si>
    <t xml:space="preserve">GUADALUPE </t>
  </si>
  <si>
    <t>GUADALUPE  SOTO DOMINGUEZ</t>
  </si>
  <si>
    <t>PAGO DE VENDEDORES:  TIPO DE PUESTO SEMIFIJO,  LOCAL PROPIO,  GIRO ROPA,  PUESTO BAZARES,  DOMICILIO T CHIHUAHUA 2000 L-143 SAB,  COLONIA CHIHUAHUA 2000 ,  ATIENDE PERSONAMENTE SI,  EMPLEADOS NO,  VIG. PRESIDENCIA 31-12-2017,  LOTE 143,  EVENTO OTROS,  OBSERVACIONES NO SE PERMITE EL USO DE LA MALLA CICLONICA ,  FECHAS ESPECIALES NINGUNO.    EL PERMISO ESTA SUJETO A CANCELACIÓN O REVOCACION SEGUN LO DISPONGA EL INTERES PÚBLICO DE CONFORMIDAD CON LOS ART. 17,18,19 y 20 DEL REGLAMENTO DE ACTIVIDADES COMERCIALES, INDUSTRIALES Y DE SERVICIOS PARA EL MUNICIPIO DE CHIHUAHUA.</t>
  </si>
  <si>
    <t>FYagX7EhdmE=</t>
  </si>
  <si>
    <t>FLOR YADIRA</t>
  </si>
  <si>
    <t>DE LEON</t>
  </si>
  <si>
    <t>FLOR YADIRA PONCE DE LEON CHAVIRA</t>
  </si>
  <si>
    <t>PAGO DE VENDEDORES:  TIPO DE PUESTO SEMIFIJO,  LOCAL PROPIO,  GIRO CHAMORROS,  PUESTO ALIMENTOS,  DOMICILIO RIO COLORADO Y RIO AMAZONAS  (AUTO LAVADO) VIERNES A DOMINGO,  COLONIA RIBERAS DE SACRAMENTO,  HORARIO 9:00 AM-16:00,  ATIENDE PERSONAMENTE SI,  EMPLEADOS NO,  VIG. PRESIDENCIA 31-12-2017,  LOTE PUESTO,  EVENTO OTROS,  OBSERVACIONES RESPETAR DIMENSIONES  Y HORARIOS   NO PIRATERIA  PERMISO ESTA SUJETO A CANCELACION O REVOCACION  SEGUN LO DISPONGA LA AUTORIDAD CORRESPONDIENTE VENTA DECHAMORROS AL VAPOR,  FECHAS ESPECIALES NINGUNO.    EL PERMISO ESTA SUJETO A CANCELACIÓN O REVOCACION SEGUN LO DISPONGA EL INTERES PÚBLICO DE CONFORMIDAD CON LOS ART. 17,18,19 y 20 DEL REGLAMENTO DE ACTIVIDADES COMERCIALES, INDUSTRIALES Y DE SERVICIOS PARA EL MUNICIPIO DE CHIHUAHUA.</t>
  </si>
  <si>
    <t>wJ2C0VscsjI=</t>
  </si>
  <si>
    <t xml:space="preserve">ADELAIDO </t>
  </si>
  <si>
    <t>ADELAIDO RODRIGUEZ MONTES</t>
  </si>
  <si>
    <t>18/05/2017</t>
  </si>
  <si>
    <t>PAGO DE VENDEDORES:  TIPO DE PUESTO SEMIFIJO,  LOCAL PROPIO,  GIRO VARIOS,  PUESTO BAZARES,  DOMICILIO TARAHUMARA 221 DOMINGO,  COLONIA TARAHUMARA,  HORARIO 7:00 AM-2:00 PM,  ATIENDE PERSONAMENTE SI,  EMPLEADOS NO,  VIG. PRESIDENCIA 31-12-2017,  LOTE 221,  EVENTO OTROS,  % DESCUENTO 30,  OBSERVACIONES PROHIBIDO EL USO DE LA MALLA CICLÓNICA Y EL PERMISO ES VALIDO SOLO EL DÍA QUE SE INDICA 30% DESCUENTO  ADULTO MAYOR,  FECHAS ESPECIALES NINGUNO.    EL PERMISO ESTA SUJETO A CANCELACIÓN O REVOCACION SEGUN LO DISPONGA EL INTERES PÚBLICO DE CONFORMIDAD CON LOS ART. 17,18,19 y 20 DEL REGLAMENTO DE ACTIVIDADES COMERCIALES, INDUSTRIALES Y DE SERVICIOS PARA EL MUNICIPIO DE CHIHUAHUA.</t>
  </si>
  <si>
    <t>ubXZivwKk20=</t>
  </si>
  <si>
    <t xml:space="preserve">ROSA </t>
  </si>
  <si>
    <t>REAL</t>
  </si>
  <si>
    <t>ORNELAS</t>
  </si>
  <si>
    <t>ROSA  REAL ORNELAS</t>
  </si>
  <si>
    <t>PAGO DE VENDEDORES:  TIPO DE PUESTO SEMIFIJO,  LOCAL PROPIO,  GIRO VARIOS,  PUESTO BAZARES,  DOMICILIO T TARAHUMARA L-222 DOM ,  COLONIA TARAHUMARA ,  ATIENDE PERSONAMENTE SI,  EMPLEADOS NO,  VIG. PRESIDENCIA 31-12-2017,  LOTE 222,  EVENTO OTROS,  OBSERVACIONES NO SE PERMITE EL USO DE LA MALLA CICLONICA ,  FECHAS ESPECIALES NINGUNO.    EL PERMISO ESTA SUJETO A CANCELACIÓN O REVOCACION SEGUN LO DISPONGA EL INTERES PÚBLICO DE CONFORMIDAD CON LOS ART. 17,18,19 y 20 DEL REGLAMENTO DE ACTIVIDADES COMERCIALES, INDUSTRIALES Y DE SERVICIOS PARA EL MUNICIPIO DE CHIHUAHUA.</t>
  </si>
  <si>
    <t>RhEN36vKlk0=</t>
  </si>
  <si>
    <t>CESAR GERARDO</t>
  </si>
  <si>
    <t>DAVILA</t>
  </si>
  <si>
    <t>CESAR GERARDO  AGUILAR DAVILA</t>
  </si>
  <si>
    <t>PAGO DE VENDEDORES:  TIPO DE PUESTO SEMIFIJO,  LOCAL PROPIO,  GIRO VARIOS,  PUESTO BAZARES,  DOMICILIO T ECUS L-478 SAB Y DOM ,  COLONIA JARDINES DE ORIENTE ,  ATIENDE PERSONAMENTE SI,  EMPLEADOS NO,  VIG. PRESIDENCIA 31-12-2017,  LOTE 478,  EVENTO OTROS,  OBSERVACIONES NO SE PERMITE EL USO DE LA MALLA CICLONICA ,  FECHAS ESPECIALES NINGUNO.    EL PERMISO ESTA SUJETO A CANCELACIÓN O REVOCACION SEGUN LO DISPONGA EL INTERES PÚBLICO DE CONFORMIDAD CON LOS ART. 17,18,19 y 20 DEL REGLAMENTO DE ACTIVIDADES COMERCIALES, INDUSTRIALES Y DE SERVICIOS PARA EL MUNICIPIO DE CHIHUAHUA.</t>
  </si>
  <si>
    <t>f1QVEcobpvk=</t>
  </si>
  <si>
    <t>JUAN GABRIEL</t>
  </si>
  <si>
    <t>JUAN GABRIEL HERRERA CASTRO</t>
  </si>
  <si>
    <t>PAGO DE VENDEDORES:  TIPO DE PUESTO SEMIFIJO,  LOCAL PROPIO,  GIRO VARIOS,  PUESTO BAZARES,  DOMICILIO EQUUS 487 SAB Y DOM   (PINTURA),  COLONIA JARDINES DE ORIENTE ,  HORARIO 7:00 AM-2:00 PM,  ATIENDE PERSONAMENTE SI,  EMPLEADOS NO,  VIG. PRESIDENCIA 31-12-2017,  LOTE 487,  EVENTO OTROS,  OBSERVACIONES PROHIBIDO EL USO DE LA MALLA CICLÓNICA Y EL PERMISO ES VALIDO SOLO EL DÍA QUE SE INDICA ,  FECHAS ESPECIALES NINGUNO.    EL PERMISO ESTA SUJETO A CANCELACIÓN O REVOCACION SEGUN LO DISPONGA EL INTERES PÚBLICO DE CONFORMIDAD CON LOS ART. 17,18,19 y 20 DEL REGLAMENTO DE ACTIVIDADES COMERCIALES, INDUSTRIALES Y DE SERVICIOS PARA EL MUNICIPIO DE CHIHUAHUA.</t>
  </si>
  <si>
    <t>wtJauBfC0x0=</t>
  </si>
  <si>
    <t>ANA MARIA</t>
  </si>
  <si>
    <t>ANA MARIA SOTO RIVERA</t>
  </si>
  <si>
    <t>PAGO DE VENDEDORES:  TIPO DE PUESTO SEMIFIJO,  LOCAL PROPIO,  GIRO ROPA,  PUESTO BAZARES,  DOMICILIO EQUUS 488 SABADO Y DOMINGO  ,  COLONIA JARDINES DE ORIENTE ,  HORARIO 7:00 AM-2:00 PM,  ATIENDE PERSONAMENTE SI,  EMPLEADOS NO,  VIG. PRESIDENCIA 31-12-2017,  LOTE 488,  EVENTO OTROS,  OBSERVACIONES PROHIBIDO EL USO DE LA MALLA CICLÓNICA Y EL PERMISO ES VALIDO SOLO EL DÍA QUE SE INDICA ,  FECHAS ESPECIALES NINGUNO.    EL PERMISO ESTA SUJETO A CANCELACIÓN O REVOCACION SEGUN LO DISPONGA EL INTERES PÚBLICO DE CONFORMIDAD CON LOS ART. 17,18,19 y 20 DEL REGLAMENTO DE ACTIVIDADES COMERCIALES, INDUSTRIALES Y DE SERVICIOS PARA EL MUNICIPIO DE CHIHUAHUA.</t>
  </si>
  <si>
    <t>3DDR5ZVQvl4=</t>
  </si>
  <si>
    <t>ISABEL ELENA</t>
  </si>
  <si>
    <t>ISABEL ELENA HERRERA SOTO</t>
  </si>
  <si>
    <t>PAGO DE VENDEDORES:  TIPO DE PUESTO SEMIFIJO,  LOCAL PROPIO,  GIRO ROPA,  PUESTO BAZARES,  DOMICILIO EQUUS 489 SA Y D ,  COLONIA JARDINES DE ORIENTE ,  HORARIO 7:00 AM-2:00 PM,  ATIENDE PERSONAMENTE SI,  EMPLEADOS NO,  VIG. PRESIDENCIA 31-12-2017,  LOTE 489,  EVENTO OTROS,  OBSERVACIONES PROHIBIDO EL USO DE LA MALLA CICLÓNICA Y EL PERMISO ES VALIDO SOLO EL DÍA QUE SE INDICA ,  FECHAS ESPECIALES NINGUNO.    EL PERMISO ESTA SUJETO A CANCELACIÓN O REVOCACION SEGUN LO DISPONGA EL INTERES PÚBLICO DE CONFORMIDAD CON LOS ART. 17,18,19 y 20 DEL REGLAMENTO DE ACTIVIDADES COMERCIALES, INDUSTRIALES Y DE SERVICIOS PARA EL MUNICIPIO DE CHIHUAHUA.</t>
  </si>
  <si>
    <t>1hB7D3LguD0=</t>
  </si>
  <si>
    <t xml:space="preserve">IRENE </t>
  </si>
  <si>
    <t>IRENE GARCIA TORRES</t>
  </si>
  <si>
    <t>24/05/2017</t>
  </si>
  <si>
    <t>PAGO DE VENDEDORES:  TIPO DE PUESTO SEMIFIJO,  LOCAL PROPIO,  GIRO ROPA,  PUESTO BAZARES,  DOMICILIO ESPERANZA  50 JUEVES ,  COLONIA ESPERANZA,  HORARIO 7:00 AM-2:00 PM,  ATIENDE PERSONAMENTE SI,  EMPLEADOS NO,  VIG. PRESIDENCIA 31-12-2017,  LOTE 50,  EVENTO OTROS,  OBSERVACIONES PROHIBIDO EL USO DE LA MALLA CICLÓNICA Y EL PERMISO ES VALIDO SOLO EL DÍA QUE SE INDICA 30% DESCUENTO  ADULTO MAYOR,  FECHAS ESPECIALES NINGUNO.    EL PERMISO ESTA SUJETO A CANCELACIÓN O REVOCACION SEGUN LO DISPONGA EL INTERES PÚBLICO DE CONFORMIDAD CON LOS ART. 17,18,19 y 20 DEL REGLAMENTO DE ACTIVIDADES COMERCIALES, INDUSTRIALES Y DE SERVICIOS PARA EL MUNICIPIO DE CHIHUAHUA.</t>
  </si>
  <si>
    <t>5EIMUvP/jQA=</t>
  </si>
  <si>
    <t>JESUS JOSE</t>
  </si>
  <si>
    <t>JESUS JOSE VILLALOBOS HERNANDEZ</t>
  </si>
  <si>
    <t>PAGO DE VENDEDORES:  TIPO DE PUESTO SEMIFIJO,  LOCAL PROPIO,  GIRO VARIOS,  PUESTO OTROS,  DOMICILIO ROMANZZA CALLE LIBIA  (AUTOLAVADO),  COLONIA ROMANZZA,  HORARIO 7:00 AM-2:00 PM,  ATIENDE PERSONAMENTE SI,  EMPLEADOS NO,  VIG. PRESIDENCIA 31-12-2017,  LOTE AUTOLAVADO,  EVENTO OTROS,  OBSERVACIONES RESPETAR DIMENSIONES  Y HORARIOS   NO PIRATERIA  PERMISO ESTA SUJETO A CANCELACION O REVOCACION  SEGUN LO DISPONGA LA AUTORIDAD CORRESPONDIENTE AUTO LAVADO,  FECHAS ESPECIALES NINGUNO.    EL PERMISO ESTA SUJETO A CANCELACIÓN O REVOCACION SEGUN LO DISPONGA EL INTERES PÚBLICO DE CONFORMIDAD CON LOS ART. 17,18,19 y 20 DEL REGLAMENTO DE ACTIVIDADES COMERCIALES, INDUSTRIALES Y DE SERVICIOS PARA EL MUNICIPIO DE CHIHUAHUA.</t>
  </si>
  <si>
    <t>XSW7/MT+4qU=</t>
  </si>
  <si>
    <t>ALONSO</t>
  </si>
  <si>
    <t>ESTELA ALONSO HERRERA</t>
  </si>
  <si>
    <t>PAGO DE VENDEDORES:  TIPO DE PUESTO SEMIFIJO,  LOCAL PROPIO,  GIRO ROPA,  PUESTO BAZARES,  DOMICILIO T ROSARIO L-156 MIER T CERRO DE LA CRUZ L-110 LUN ,  COLONIA ROSARIO Y CERRO DE LA CRUZ ,  ATIENDE PERSONAMENTE SI,  EMPLEADOS NO,  VIG. PRESIDENCIA 31-12-2017,  LOTE 156 110,  EVENTO OTROS,  OBSERVACIONES NO SE PERMITE EL USO DE LA MALLA CICLONICA ,  FECHAS ESPECIALES NINGUNO.    EL PERMISO ESTA SUJETO A CANCELACIÓN O REVOCACION SEGUN LO DISPONGA EL INTERES PÚBLICO DE CONFORMIDAD CON LOS ART. 17,18,19 y 20 DEL REGLAMENTO DE ACTIVIDADES COMERCIALES, INDUSTRIALES Y DE SERVICIOS PARA EL MUNICIPIO DE CHIHUAHUA.</t>
  </si>
  <si>
    <t>DPHdTtW70UQ=</t>
  </si>
  <si>
    <t xml:space="preserve">JUANA </t>
  </si>
  <si>
    <t>CORONA</t>
  </si>
  <si>
    <t>JUANA CORONA RODRIGUEZ</t>
  </si>
  <si>
    <t>PAGO DE VENDEDORES:  TIPO DE PUESTO SEMIFIJO,  LOCAL PROPIO,  GIRO ROPA,  PUESTO BAZARES,  DOMICILIO RIBERAS 155 VIER SAB Y DOM ,  COLONIA RIBERAS DE SACRAMENTO,  HORARIO 7:00 AM-2:00 PM,  ATIENDE PERSONAMENTE SI,  EMPLEADOS NO,  VIG. PRESIDENCIA 31-12-2017,  LOTE 155,  EVENTO OTROS,  % DESCUENTO 30,  OBSERVACIONES PROHIBIDO EL USO DE LA MALLA CICLÓNICA Y EL PERMISO ES VALIDO SOLO EL DÍA QUE SE INDICA 30% DESCUENTO  ADULTO MAYOR,  FECHAS ESPECIALES NINGUNO.    EL PERMISO ESTA SUJETO A CANCELACIÓN O REVOCACION SEGUN LO DISPONGA EL INTERES PÚBLICO DE CONFORMIDAD CON LOS ART. 17,18,19 y 20 DEL REGLAMENTO DE ACTIVIDADES COMERCIALES, INDUSTRIALES Y DE SERVICIOS PARA EL MUNICIPIO DE CHIHUAHUA.</t>
  </si>
  <si>
    <t>n+e0Cs1KUxI=</t>
  </si>
  <si>
    <t>AGUIÑAGA</t>
  </si>
  <si>
    <t>MANUEL  CADENA AGUIÑAGA</t>
  </si>
  <si>
    <t>PAGO DE VENDEDORES:  TIPO DE PUESTO SEMIFIJO,  LOCAL PROPIO,  GIRO FRUTAS VERDURAS,  PUESTO BAZARES,  DOMICILIO T REVOLUCION L-128 DOM ,  COLONIA REVOLUCION ,  ATIENDE PERSONAMENTE SI,  EMPLEADOS NO,  VIG. PRESIDENCIA 31-12-2017,  LOTE 128,  EVENTO OTROS,  OBSERVACIONES NO SE PERMITE EL USO DE LA MALLA CICLONICA ,  FECHAS ESPECIALES NINGUNO.    EL PERMISO ESTA SUJETO A CANCELACIÓN O REVOCACION SEGUN LO DISPONGA EL INTERES PÚBLICO DE CONFORMIDAD CON LOS ART. 17,18,19 y 20 DEL REGLAMENTO DE ACTIVIDADES COMERCIALES, INDUSTRIALES Y DE SERVICIOS PARA EL MUNICIPIO DE CHIHUAHUA.</t>
  </si>
  <si>
    <t>jEeN96a2+Ww=</t>
  </si>
  <si>
    <t>6GrJvPM+Ul8=</t>
  </si>
  <si>
    <t>LUIS CARLOS</t>
  </si>
  <si>
    <t>LUIS CARLOS RAMIREZ MARTINEZ</t>
  </si>
  <si>
    <t>4h22x0DmvGU=</t>
  </si>
  <si>
    <t>J49jhlHpR6I=</t>
  </si>
  <si>
    <t>JJsvjD8Dj3I=</t>
  </si>
  <si>
    <t>ieO5G2aWUCg=</t>
  </si>
  <si>
    <t xml:space="preserve">ARTURO </t>
  </si>
  <si>
    <t>RUELAS</t>
  </si>
  <si>
    <t>ARTURO CASTRO RUELAS</t>
  </si>
  <si>
    <t>CSje4+eAU/g=</t>
  </si>
  <si>
    <t>8zIMK3N59NU=</t>
  </si>
  <si>
    <t>i1U+ugWYJgg=</t>
  </si>
  <si>
    <t xml:space="preserve">ANTONIO </t>
  </si>
  <si>
    <t>PANDO</t>
  </si>
  <si>
    <t>MIRANDA</t>
  </si>
  <si>
    <t>ANTONIO PANDO MIRANDA</t>
  </si>
  <si>
    <t>dJ50XyyqPVQ=</t>
  </si>
  <si>
    <t>cHnjs+eotEM=</t>
  </si>
  <si>
    <t>01/06/2017</t>
  </si>
  <si>
    <t>4FU6Bc8M904=</t>
  </si>
  <si>
    <t>Dg3mZfS/Kio=</t>
  </si>
  <si>
    <t>aXgrLSsqWVE=</t>
  </si>
  <si>
    <t>8yVORqeXH0A=</t>
  </si>
  <si>
    <t>8LRalRO+LxM=</t>
  </si>
  <si>
    <t>7zetbhPrpOo=</t>
  </si>
  <si>
    <t xml:space="preserve">YOLANDA </t>
  </si>
  <si>
    <t>MRIÑELARENA</t>
  </si>
  <si>
    <t>YOLANDA MRIÑELARENA VALDEZ</t>
  </si>
  <si>
    <t>EA84tTQdmCc=</t>
  </si>
  <si>
    <t>tAy6gAAhgXo=</t>
  </si>
  <si>
    <t>YGX54qbPjvs=</t>
  </si>
  <si>
    <t>0RI0pZFd0qU=</t>
  </si>
  <si>
    <t>E5fGgoOxcYk=</t>
  </si>
  <si>
    <t>HECTOR FRANCISCO</t>
  </si>
  <si>
    <t>HECTOR FRANCISCO BACA MORALES</t>
  </si>
  <si>
    <t>07/06/2017</t>
  </si>
  <si>
    <t>n7kSx29sVJs=</t>
  </si>
  <si>
    <t>MUÑOZ</t>
  </si>
  <si>
    <t>ARRIETA</t>
  </si>
  <si>
    <t>ARTURO MUÑOZ ARRIETA</t>
  </si>
  <si>
    <t>/8G0jgRA+jo=</t>
  </si>
  <si>
    <t xml:space="preserve">ANTONIA </t>
  </si>
  <si>
    <t>GAMBOA</t>
  </si>
  <si>
    <t>ANTONIA REYES GAMBOA</t>
  </si>
  <si>
    <t>UxYyBTq1GhE=</t>
  </si>
  <si>
    <t>v0ebidlXJeI=</t>
  </si>
  <si>
    <t>w2nGkyA7Z1E=</t>
  </si>
  <si>
    <t>9tZY9Y/Pizg=</t>
  </si>
  <si>
    <t>14/06/2017</t>
  </si>
  <si>
    <t>CenrcspuXAo=</t>
  </si>
  <si>
    <t>78Pt0Pat5Qc=</t>
  </si>
  <si>
    <t>QUINTA LOS MONJES</t>
  </si>
  <si>
    <t>8fO0r+m0ea4=</t>
  </si>
  <si>
    <t>Sid7gq1E1mo=</t>
  </si>
  <si>
    <t>+JP2UH6lwfE=</t>
  </si>
  <si>
    <t xml:space="preserve">PAULA </t>
  </si>
  <si>
    <t>PAULA GARCIA CHAVEZ</t>
  </si>
  <si>
    <t>V9G0FEGPP88=</t>
  </si>
  <si>
    <t>RICARDO ALFONSO</t>
  </si>
  <si>
    <t>BILBAO</t>
  </si>
  <si>
    <t>RICARDO ALFONSO BILBAO GONZALEZ</t>
  </si>
  <si>
    <t>JVfvnz/zFB4=</t>
  </si>
  <si>
    <t>SALON DE LOS ELECTRICISTAS SUTERM</t>
  </si>
  <si>
    <t>pSKAtlawXHI=</t>
  </si>
  <si>
    <t xml:space="preserve">DAYANA </t>
  </si>
  <si>
    <t>CARRASCO</t>
  </si>
  <si>
    <t>ARROYO</t>
  </si>
  <si>
    <t>DAYANA CARRASCO ARROYO</t>
  </si>
  <si>
    <t>O9q1mTv1r0I=</t>
  </si>
  <si>
    <t>/BjTEilLaxQ=</t>
  </si>
  <si>
    <t>CASA DE LOS OLMOS</t>
  </si>
  <si>
    <t>WjUKQzXekSQ=</t>
  </si>
  <si>
    <t xml:space="preserve">ENEDINA </t>
  </si>
  <si>
    <t>BAEZA</t>
  </si>
  <si>
    <t>ENEDINA BAEZA ARROYO</t>
  </si>
  <si>
    <t>5qrYM8gEzHU=</t>
  </si>
  <si>
    <t xml:space="preserve">PERLA </t>
  </si>
  <si>
    <t>MARRUFO</t>
  </si>
  <si>
    <t>PERLA RODRIGUEZ MARRUFO</t>
  </si>
  <si>
    <t>+JIiD1biiEk=</t>
  </si>
  <si>
    <t>T4igCU8LU04=</t>
  </si>
  <si>
    <t>VILLA</t>
  </si>
  <si>
    <t>EDUARDO VILLA OLIVAS</t>
  </si>
  <si>
    <t>5b2AU2/VBBM=</t>
  </si>
  <si>
    <t>MERAZ</t>
  </si>
  <si>
    <t>JAVIER ORTEGA MERAZ</t>
  </si>
  <si>
    <t>BAen+Tf7Bo0=</t>
  </si>
  <si>
    <t>PkaZsInj45w=</t>
  </si>
  <si>
    <t>8RF3MYom4MY=</t>
  </si>
  <si>
    <t>hw6/AspEH1o=</t>
  </si>
  <si>
    <t xml:space="preserve">VANESSA </t>
  </si>
  <si>
    <t>BALCORTA</t>
  </si>
  <si>
    <t>HARMON</t>
  </si>
  <si>
    <t>VANESSA BALCORTA HARMON</t>
  </si>
  <si>
    <t>U3Sf89h0gAg=</t>
  </si>
  <si>
    <t>k+qlnLKn7u8=</t>
  </si>
  <si>
    <t>ESTELA CONTRERAS LOYA</t>
  </si>
  <si>
    <t>TqlW2YyRYhA=</t>
  </si>
  <si>
    <t xml:space="preserve">OMAR </t>
  </si>
  <si>
    <t>BARRAZA</t>
  </si>
  <si>
    <t>PADILLA</t>
  </si>
  <si>
    <t>OMAR BARRAZA PADILLA</t>
  </si>
  <si>
    <t>QnzyS7LNDt4=</t>
  </si>
  <si>
    <t xml:space="preserve">MARCELA </t>
  </si>
  <si>
    <t>DEL FIERRO</t>
  </si>
  <si>
    <t>LAGUETTE</t>
  </si>
  <si>
    <t>MARCELA DEL FIERRO LAGUETTE</t>
  </si>
  <si>
    <t>mgMn+qLBl3c=</t>
  </si>
  <si>
    <t>ESTUDIOS SUPERIORES IGNACIO ALLENDE A.C.</t>
  </si>
  <si>
    <t>27/06/2017</t>
  </si>
  <si>
    <t>YdRd47yiHGU=</t>
  </si>
  <si>
    <t>19/08/2017</t>
  </si>
  <si>
    <t>639SqwRq1SU=</t>
  </si>
  <si>
    <t>0QD28r+9QaY=</t>
  </si>
  <si>
    <t xml:space="preserve">MARIBEL </t>
  </si>
  <si>
    <t>ARMENDARIZ</t>
  </si>
  <si>
    <t>MARIBEL ORTEGA ARMENDARIZ</t>
  </si>
  <si>
    <t>NyEo0wKisl4=</t>
  </si>
  <si>
    <t xml:space="preserve">CLAUDIA </t>
  </si>
  <si>
    <t>CLAUDIA QUIROZ RODRIGUEZ</t>
  </si>
  <si>
    <t>zA5/JKEm2hE=</t>
  </si>
  <si>
    <t>HUGO RENE</t>
  </si>
  <si>
    <t>HUGO RENE RICO RAMOS</t>
  </si>
  <si>
    <t>Jrp5MIwF+Ho=</t>
  </si>
  <si>
    <t>IyC5pSKoDI0=</t>
  </si>
  <si>
    <t>MARTHA PATRICIA</t>
  </si>
  <si>
    <t>SUAYDE</t>
  </si>
  <si>
    <t>MARTHA PATRICIA SUAYDE BALDERRAMA</t>
  </si>
  <si>
    <t>27/07/2017</t>
  </si>
  <si>
    <t>gt6/WWKmxL0=</t>
  </si>
  <si>
    <t>MOTA</t>
  </si>
  <si>
    <t>AREVALO</t>
  </si>
  <si>
    <t>ANA MARIA MOTA AREVALO</t>
  </si>
  <si>
    <t>cj5zX8TmeD8=</t>
  </si>
  <si>
    <t>GILBERTO GUSTAVO PEREZ RODRIGUEZ</t>
  </si>
  <si>
    <t>7DxFlM2b42U=</t>
  </si>
  <si>
    <t xml:space="preserve">RAUL </t>
  </si>
  <si>
    <t>PACHECO</t>
  </si>
  <si>
    <t>RAUL PACHECO ESTRADA</t>
  </si>
  <si>
    <t>eNFJyfJUoKo=</t>
  </si>
  <si>
    <t>FRANCISCO JAVIER MUÑOZ RUIZ DE LA PEÑA</t>
  </si>
  <si>
    <t>WtaT6QtebiU=</t>
  </si>
  <si>
    <t>gPWgfgXgAVk=</t>
  </si>
  <si>
    <t>su0I5iwtyHM=</t>
  </si>
  <si>
    <t>06/07/2017</t>
  </si>
  <si>
    <t>1661</t>
  </si>
  <si>
    <t>f/Jp3MWIN7U=</t>
  </si>
  <si>
    <t>1lOt1VRc78E=</t>
  </si>
  <si>
    <t>28/07/2017</t>
  </si>
  <si>
    <t>OOAoAy5h0R4=</t>
  </si>
  <si>
    <t>ARANA</t>
  </si>
  <si>
    <t>JESUS ARANA .</t>
  </si>
  <si>
    <t>YNsFriYH3KQ=</t>
  </si>
  <si>
    <t>A+DY1TyKmUw=</t>
  </si>
  <si>
    <t>OQH6v8bUYWA=</t>
  </si>
  <si>
    <t>riw9o1nI2LQ=</t>
  </si>
  <si>
    <t>MA. DEL SOCORRO</t>
  </si>
  <si>
    <t>SOSA</t>
  </si>
  <si>
    <t>MA. DEL SOCORRO SOSA PEREZ</t>
  </si>
  <si>
    <t>ri/qnWGI9AE=</t>
  </si>
  <si>
    <t xml:space="preserve">CINDY </t>
  </si>
  <si>
    <t>VILLANUEVA</t>
  </si>
  <si>
    <t>CHAVARRIA</t>
  </si>
  <si>
    <t>CINDY VILLANUEVA CHAVARRIA</t>
  </si>
  <si>
    <t>gSD9y3l6SDI=</t>
  </si>
  <si>
    <t>hZNwkDPl7q8=</t>
  </si>
  <si>
    <t>ky3TsiYy6gQ=</t>
  </si>
  <si>
    <t>p2vo4lOoCZ0=</t>
  </si>
  <si>
    <t>83Oh6CyigOo=</t>
  </si>
  <si>
    <t>HINOJOSA</t>
  </si>
  <si>
    <t>SAUL MENDOZA HINOJOSA</t>
  </si>
  <si>
    <t>o8VhLlnLN+Q=</t>
  </si>
  <si>
    <t>yM5hxiPqGwQ=</t>
  </si>
  <si>
    <t xml:space="preserve">DANIEL </t>
  </si>
  <si>
    <t>RENDON</t>
  </si>
  <si>
    <t>DANIEL RENDON VALLES</t>
  </si>
  <si>
    <t>f6/d0uHa4GQ=</t>
  </si>
  <si>
    <t>yWrvqEu6OCM=</t>
  </si>
  <si>
    <t>q79g/CTUm3A=</t>
  </si>
  <si>
    <t>MARIÑELARENA</t>
  </si>
  <si>
    <t>YOLANDA MARIÑELARENA VALDEZ</t>
  </si>
  <si>
    <t>wezZoZnmkjA=</t>
  </si>
  <si>
    <t>JULIO RAMON</t>
  </si>
  <si>
    <t>JULIO RAMON MARQUEZ MONTES</t>
  </si>
  <si>
    <t>KM3xR051s0o=</t>
  </si>
  <si>
    <t>edpygqoLMBM=</t>
  </si>
  <si>
    <t>+T/EhOMoqWg=</t>
  </si>
  <si>
    <t>OU59sPBgMqU=</t>
  </si>
  <si>
    <t>tAUdClgICOQ=</t>
  </si>
  <si>
    <t>573kUBM47lw=</t>
  </si>
  <si>
    <t>uKK0xSskefo=</t>
  </si>
  <si>
    <t>iSq2kP5Asvk=</t>
  </si>
  <si>
    <t>x37RsmoILhU=</t>
  </si>
  <si>
    <t>fLZAdzucERQ=</t>
  </si>
  <si>
    <t>CARO</t>
  </si>
  <si>
    <t>NAJERA</t>
  </si>
  <si>
    <t>JUAN CARLOS CARO  NAJERA</t>
  </si>
  <si>
    <t>PAGO DE VENDEDORES:  TIPO DE PUESTO SEMIFIJO,  LOCAL PROPIO,  GIRO VARIOS,  PUESTO BAZARES,  DOMICILIO TARAHUMARA  488 DOMINGO,  COLONIA TARAHUMARA,  HORARIO 7:00 AM-2:00 PM,  ATIENDE PERSONAMENTE SI,  EMPLEADOS NO,  VIG. PRESIDENCIA 31-12-2017,  EVENTO OTROS,  OBSERVACIONES PROHIBIDO EL USO DE LA MALLA CICLÓNICA Y EL PERMISO ES VALIDO SOLO EL DÍA QUE SE INDICA ,  FECHAS ESPECIALES NINGUNO.    EL PERMISO ESTA SUJETO A CANCELACIÓN O REVOCACION SEGUN LO DISPONGA EL INTERES PÚBLICO DE CONFORMIDAD CON LOS ART. 17,18,19 y 20 DEL REGLAMENTO DE ACTIVIDADES COMERCIALES, INDUSTRIALES Y DE SERVICIOS PARA EL MUNICIPIO DE CHIHUAHUA.</t>
  </si>
  <si>
    <t>/2jNv4L9Z1A=</t>
  </si>
  <si>
    <t>MARIA EUGENIA</t>
  </si>
  <si>
    <t>APODACA</t>
  </si>
  <si>
    <t>MARIA EUGENIA  PRIETO APODACA</t>
  </si>
  <si>
    <t>PAGO DE VENDEDORES:  TIPO DE PUESTO SEMIFIJO,  LOCAL PROPIO,  GIRO BURRITOS TORTAS,  PUESTO ALIMENTOS,  DOMICILIO FEDOR DOSTOVYEVSKY Y ALFONSO SOSA VERA ,  COLONIA CHIHUAHUA 2000 ,  HORARIO 7:00 - 3:00 P.M-MONTADOS DESAYUNOS ,  ATIENDE PERSONAMENTE SI,  EMPLEADOS NO,  VIG. PRESIDENCIA 31-12-2017,  EVENTO OTROS,  OBSERVACIONES TENER A LA VISTA SIEMPRE DOCUMENTACION VIGENTE, RESPETAR HORARIOS ESTABLECIDOS, NO PIRATERIA ,  FECHAS ESPECIALES NINGUNO.    EL PERMISO ESTA SUJETO A CANCELACIÓN O REVOCACION SEGUN LO DISPONGA EL INTERES PÚBLICO DE CONFORMIDAD CON LOS ART. 17,18,19 y 20 DEL REGLAMENTO DE ACTIVIDADES COMERCIALES, INDUSTRIALES Y DE SERVICIOS PARA EL MUNICIPIO DE CHIHUAHUA.</t>
  </si>
  <si>
    <t>aaHDxkc7xpA=</t>
  </si>
  <si>
    <t xml:space="preserve">FIDENCIA </t>
  </si>
  <si>
    <t>FIDENCIA MARTINEZ PALMA</t>
  </si>
  <si>
    <t>PAGO DE VENDEDORES:  TIPO DE PUESTO SEMIFIJO,  LOCAL PROPIO,  GIRO ROPA,  PUESTO BAZARES,  DOMICILIO RIBERAS 14 VIERNES Y SABADO,  COLONIA RIBERAS DE SACRAMENTO,  HORARIO 7:00 AM-2:00 PM,  ATIENDE PERSONAMENTE SI,  EMPLEADOS NO,  VIG. PRESIDENCIA 31-12-2017,  LOTE 14,  EVENTO OTROS,  OBSERVACIONES PROHIBIDO EL USO DE LA MALLA CICLÓNICA Y EL PERMISO ES VALIDO SOLO EL DÍA QUE SE INDICA ,  FECHAS ESPECIALES NINGUNO.    EL PERMISO ESTA SUJETO A CANCELACIÓN O REVOCACION SEGUN LO DISPONGA EL INTERES PÚBLICO DE CONFORMIDAD CON LOS ART. 17,18,19 y 20 DEL REGLAMENTO DE ACTIVIDADES COMERCIALES, INDUSTRIALES Y DE SERVICIOS PARA EL MUNICIPIO DE CHIHUAHUA.</t>
  </si>
  <si>
    <t>epx90bFguKE=</t>
  </si>
  <si>
    <t>MOISES PORTILLO MENDOZA</t>
  </si>
  <si>
    <t>PAGO DE VENDEDORES:  TIPO DE PUESTO SEMIFIJO,  LOCAL PROPIO,  GIRO VARIOS,  PUESTO BAZARES,  DOMICILIO INDUSTRIAL 113 JUEVES,  COLONIA INDUSTRIAL,  HORARIO 7:00 AM-2:00 PM,  ATIENDE PERSONAMENTE SI,  EMPLEADOS NO,  VIG. PRESIDENCIA 31-12-2017,  LOTE 113,  EVENTO OTROS,  % DESCUENTO 30,  OBSERVACIONES PROHIBIDO EL USO DE LA MALLA CICLÓNICA Y EL PERMISO ES VALIDO SOLO EL DÍA QUE SE INDICA 30% DESCUENTO  ADULTO MAYOR,  FECHAS ESPECIALES NINGUNO.    EL PERMISO ESTA SUJETO A CANCELACIÓN O REVOCACION SEGUN LO DISPONGA EL INTERES PÚBLICO DE CONFORMIDAD CON LOS ART. 17,18,19 y 20 DEL REGLAMENTO DE ACTIVIDADES COMERCIALES, INDUSTRIALES Y DE SERVICIOS PARA EL MUNICIPIO DE CHIHUAHUA.</t>
  </si>
  <si>
    <t>jy064++xd2U=</t>
  </si>
  <si>
    <t xml:space="preserve">OSCAR </t>
  </si>
  <si>
    <t>LEGARRETA</t>
  </si>
  <si>
    <t>OSCAR  ESTRADA LEGARRETA</t>
  </si>
  <si>
    <t>PAGO DE VENDEDORES:  TIPO DE PUESTO SEMIFIJO,  LOCAL PROPIO,  GIRO BARBACOA,  PUESTO ALIMENTOS,  DOMICILIO MENDEZ 4213 ,  COLONIA PACIFICO,  HORARIO 7:00 AM-12:00 PM,  ATIENDE PERSONAMENTE SI,  EMPLEADOS NO,  VIG. PRESIDENCIA 31-12-2017,  LOTE PUESTO,  EVENTO OTROS,  OBSERVACIONES RESPETAR DIMENSIONES  Y HORARIOS   NO PIRATERIA  PERMISO ESTA SUJETO A CANCELACION O REVOCACION  SEGUN LO DISPONGA LA AUTORIDAD CORRESPONDIENTE VENTA DE BARBACOA,  FECHAS ESPECIALES NINGUNO.    EL PERMISO ESTA SUJETO A CANCELACIÓN O REVOCACION SEGUN LO DISPONGA EL INTERES PÚBLICO DE CONFORMIDAD CON LOS ART. 17,18,19 y 20 DEL REGLAMENTO DE ACTIVIDADES COMERCIALES, INDUSTRIALES Y DE SERVICIOS PARA EL MUNICIPIO DE CHIHUAHUA.</t>
  </si>
  <si>
    <t>X0LK9wdzWOA=</t>
  </si>
  <si>
    <t xml:space="preserve">GEOVANY </t>
  </si>
  <si>
    <t>GEOVANY PEREZ RIVERA</t>
  </si>
  <si>
    <t>19/05/2017</t>
  </si>
  <si>
    <t>PAGO DE VENDEDORES:  TIPO DE PUESTO SEMIFIJO,  LOCAL PROPIO,  GIRO MENUDO,  PUESTO ALIMENTOS,  DOMICILIO EQUUS 53 DOMINGO,  COLONIA JARDINES DE ORIENTE ,  HORARIO 7:00 AM-2:00 PM,  ATIENDE PERSONAMENTE SI,  EMPLEADOS NO,  VIG. PRESIDENCIA 31-12-2017,  LOTE 53,  EVENTO OTROS,  OBSERVACIONES PROHIBIDO EL USO DE LA MALLA CICLÓNICA Y EL PERMISO ES VALIDO SOLO EL DÍA QUE SE INDICA ,  FECHAS ESPECIALES NINGUNO.    EL PERMISO ESTA SUJETO A CANCELACIÓN O REVOCACION SEGUN LO DISPONGA EL INTERES PÚBLICO DE CONFORMIDAD CON LOS ART. 17,18,19 y 20 DEL REGLAMENTO DE ACTIVIDADES COMERCIALES, INDUSTRIALES Y DE SERVICIOS PARA EL MUNICIPIO DE CHIHUAHUA.</t>
  </si>
  <si>
    <t>ARvTkvFfvr0=</t>
  </si>
  <si>
    <t>TERESA DE JESUS</t>
  </si>
  <si>
    <t>PALOS</t>
  </si>
  <si>
    <t>BARRON</t>
  </si>
  <si>
    <t>TERESA DE JESUS PALOS BARRON</t>
  </si>
  <si>
    <t>PAGO DE VENDEDORES:  TIPO DE PUESTO SEMIFIJO,  LOCAL PROPIO,  GIRO VARIOS,  PUESTO BAZARES,  DOMICILIO T LEALTAD L-97 MIER Y SAB ,  COLONIA LEALTAD,  ATIENDE PERSONAMENTE SI,  EMPLEADOS NO,  VIG. PRESIDENCIA 31-12-2017,  LOTE 97,  EVENTO OTROS,  % DESCUENTO 30,  OBSERVACIONES NO SE PERMITE EL USO DE LA MALLA CICLONICA, TENER A LA VISTA DOCUMENTACION COMPLETA ,  FECHAS ESPECIALES NINGUNO.    EL PERMISO ESTA SUJETO A CANCELACIÓN O REVOCACION SEGUN LO DISPONGA EL INTERES PÚBLICO DE CONFORMIDAD CON LOS ART. 17,18,19 y 20 DEL REGLAMENTO DE ACTIVIDADES COMERCIALES, INDUSTRIALES Y DE SERVICIOS PARA EL MUNICIPIO DE CHIHUAHUA.</t>
  </si>
  <si>
    <t>wj/OFHARRXI=</t>
  </si>
  <si>
    <t>ARREDONDO</t>
  </si>
  <si>
    <t>GUERRERO SANCHEZ ARREDONDO</t>
  </si>
  <si>
    <t>PAGO DE VENDEDORES:  TIPO DE PUESTO SEMIFIJO,  LOCAL PROPIO,  GIRO VARIOS,  PUESTO BAZARES,  DOMICILIO TARAHUMARA 247 DOMINGO,  COLONIA TARAHUMARA,  HORARIO 7:00 AM-2:00 PM,  ATIENDE PERSONAMENTE SI,  EMPLEADOS NO,  VIG. PRESIDENCIA 31-12-2017,  LOTE 247,  EVENTO OTROS,  % DESCUENTO 30,  OBSERVACIONES PROHIBIDO EL USO DE LA MALLA CICLÓNICA Y EL PERMISO ES VALIDO SOLO EL DÍA QUE SE INDICA ,  FECHAS ESPECIALES NINGUNO.    EL PERMISO ESTA SUJETO A CANCELACIÓN O REVOCACION SEGUN LO DISPONGA EL INTERES PÚBLICO DE CONFORMIDAD CON LOS ART. 17,18,19 y 20 DEL REGLAMENTO DE ACTIVIDADES COMERCIALES, INDUSTRIALES Y DE SERVICIOS PARA EL MUNICIPIO DE CHIHUAHUA.</t>
  </si>
  <si>
    <t>VBT3IObPSuA=</t>
  </si>
  <si>
    <t xml:space="preserve">PETRA </t>
  </si>
  <si>
    <t>URBINA</t>
  </si>
  <si>
    <t>GUILLEN</t>
  </si>
  <si>
    <t>PETRA URBINA GUILLEN</t>
  </si>
  <si>
    <t>PAGO DE VENDEDORES:  TIPO DE PUESTO SEMIFIJO,  LOCAL PROPIO,  GIRO VARIOS,  PUESTO BAZARES,  DOMICILIO TARAHUMARA 248 DOMINGO,  COLONIA TARAHUMARA,  HORARIO 7:00 AM-2:00 PM,  ATIENDE PERSONAMENTE SI,  EMPLEADOS NO,  VIG. PRESIDENCIA 31-12-2017,  LOTE 248,  EVENTO OTROS,  FECHAS ESPECIALES NINGUNO,  OBSERVACIONES PROHIBIDO EL USO DE LA MALLA CICLÓNICA Y EL PERMISO ES VALIDO SOLO EL DÍA QUE SE INDICA.    EL PERMISO ESTA SUJETO A CANCELACIÓN O REVOCACION SEGUN LO DISPONGA EL INTERES PÚBLICO DE CONFORMIDAD CON LOS ART. 17,18,19 y 20 DEL REGLAMENTO DE ACTIVIDADES COMERCIALES, INDUSTRIALES Y DE SERVICIOS PARA EL MUNICIPIO DE CHIHUAHUA.</t>
  </si>
  <si>
    <t>IrcK5DKzrOc=</t>
  </si>
  <si>
    <t>JOSE ALFREDO</t>
  </si>
  <si>
    <t>ESCOBEDO</t>
  </si>
  <si>
    <t>JOSE ALFREDO SANTILLAN  ESCOBEDO</t>
  </si>
  <si>
    <t>PAGO DE VENDEDORES:  TIPO DE PUESTO SEMIFIJO,  LOCAL PROPIO,  GIRO BURRITOS,  PUESTO ALIMENTOS,  DOMICILIO MARIA ELENA HERNANDEZ 193,  COLONIA REVOLUCION,  HORARIO 7:00 AM-2:00 PM,  ATIENDE PERSONAMENTE SI,  EMPLEADOS NO,  VIG. PRESIDENCIA 31-12-2017,  LOTE PUESTO,  EVENTO OTROS,  % DESCUENTO 30,  OBSERVACIONES RESPETAR DIMENSIONES NO PIRATERIA  EL PERMISO ES VALIDO SOLO EL DÍA QUE SE INDICA 30% DESCUENTO  ADULTO MAYOR,  FECHAS ESPECIALES NINGUNO.    EL PERMISO ESTA SUJETO A CANCELACIÓN O REVOCACION SEGUN LO DISPONGA EL INTERES PÚBLICO DE CONFORMIDAD CON LOS ART. 17,18,19 y 20 DEL REGLAMENTO DE ACTIVIDADES COMERCIALES, INDUSTRIALES Y DE SERVICIOS PARA EL MUNICIPIO DE CHIHUAHUA.</t>
  </si>
  <si>
    <t>46eon+yBSXg=</t>
  </si>
  <si>
    <t xml:space="preserve">ISAEL </t>
  </si>
  <si>
    <t>FOSADOS</t>
  </si>
  <si>
    <t>ISAEL MARTINEZ FOSADOS</t>
  </si>
  <si>
    <t>PAGO DE VENDEDORES:  TIPO DE PUESTO SEMIFIJO,  LOCAL PROPIO,  GIRO SEMILLAS,  PUESTO ALIMENTOS,  DOMICILIO PIMENTEL Y ZARAGOZA (VENTA DE CACAHUATES Y NUEZ),  COLONIA GRANJAS,  HORARIO 8:00 AM-17:00,  ATIENDE PERSONAMENTE SI,  EMPLEADOS NO,  VIG. PRESIDENCIA 31-12-2017,  EVENTO OTROS,  OBSERVACIONES RESPETAR DIMENSIONES  Y HORARIOS   NO PIRATERIA  PERMISO ESTA SUJETO A CANCELACION O REVOCACION  SEGUN LO DISPONGA LA AUTORIDAD CORRESPONDIENTE VENTA DE  NUEZ Y CACAHUATE,  FECHAS ESPECIALES NINGUNO.    EL PERMISO ESTA SUJETO A CANCELACIÓN O REVOCACION SEGUN LO DISPONGA EL INTERES PÚBLICO DE CONFORMIDAD CON LOS ART. 17,18,19 y 20 DEL REGLAMENTO DE ACTIVIDADES COMERCIALES, INDUSTRIALES Y DE SERVICIOS PARA EL MUNICIPIO DE CHIHUAHUA.</t>
  </si>
  <si>
    <t>dyUmQaSWKKQ=</t>
  </si>
  <si>
    <t>CLAUDIA JUDITH</t>
  </si>
  <si>
    <t>ROMAN</t>
  </si>
  <si>
    <t>SIAS</t>
  </si>
  <si>
    <t>CLAUDIA JUDITH ROMAN SIAS</t>
  </si>
  <si>
    <t>PAGO DE VENDEDORES:  TIPO DE PUESTO SEMIFIJO,  LOCAL PROPIO,  GIRO VARIOS,  PUESTO BAZARES,  DOMICILIO EQUUS 237 DOMINGO  ROPA Y VARIOS,  COLONIA JARDINES DE ORIENTE ,  HORARIO 7:00 AM-2:00 PM,  ATIENDE PERSONAMENTE SI,  EMPLEADOS NO,  VIG. PRESIDENCIA 31-12-2017,  LOTE 237,  EVENTO OTROS,  OBSERVACIONES PROHIBIDO EL USO DE LA MALLA CICLÓNICA Y EL PERMISO ES VALIDO SOLO EL DÍA QUE SE INDICA ,  FECHAS ESPECIALES NINGUNO.    EL PERMISO ESTA SUJETO A CANCELACIÓN O REVOCACION SEGUN LO DISPONGA EL INTERES PÚBLICO DE CONFORMIDAD CON LOS ART. 17,18,19 y 20 DEL REGLAMENTO DE ACTIVIDADES COMERCIALES, INDUSTRIALES Y DE SERVICIOS PARA EL MUNICIPIO DE CHIHUAHUA.</t>
  </si>
  <si>
    <t>2IjGaDQrBg4=</t>
  </si>
  <si>
    <t>GLORIA AZUCENA</t>
  </si>
  <si>
    <t>LUGO</t>
  </si>
  <si>
    <t>GLORIA AZUCENA PARRA LUGO</t>
  </si>
  <si>
    <t>PAGO DE VENDEDORES:  TIPO DE PUESTO SEMIFIJO,  LOCAL PROPIO,  GIRO VARIOS,  PUESTO BAZARES,  DOMICILIO TARAHUMARA 752  DOMINGO  (COSMETICOS),  COLONIA TARAHUMARA,  HORARIO 7:00 AM-2:00 PM,  ATIENDE PERSONAMENTE SI,  EMPLEADOS NO,  VIG. PRESIDENCIA 31-12-2017,  LOTE 752,  EVENTO OTROS,  % DESCUENTO 30,  OBSERVACIONES PROHIBIDO EL USO DE LA MALLA CICLÓNICA Y EL PERMISO ES VALIDO SOLO EL DÍA QUE SE INDICA DESCUENTO 30% DIVORCIADA,  FECHAS ESPECIALES NINGUNO.    EL PERMISO ESTA SUJETO A CANCELACIÓN O REVOCACION SEGUN LO DISPONGA EL INTERES PÚBLICO DE CONFORMIDAD CON LOS ART. 17,18,19 y 20 DEL REGLAMENTO DE ACTIVIDADES COMERCIALES, INDUSTRIALES Y DE SERVICIOS PARA EL MUNICIPIO DE CHIHUAHUA.</t>
  </si>
  <si>
    <t>BasIkZDuOxs=</t>
  </si>
  <si>
    <t xml:space="preserve">OCTAVIO </t>
  </si>
  <si>
    <t>RIVAS</t>
  </si>
  <si>
    <t>VILLARREAL</t>
  </si>
  <si>
    <t>OCTAVIO RIVAS VILLARREAL</t>
  </si>
  <si>
    <t>PAGO DE VENDEDORES:  TIPO DE PUESTO SEMIFIJO,  LOCAL PROPIO,  GIRO HAMBURGUESAS,  PUESTO ALIMENTOS,  DOMICILIO RAMIREZ Y 44,  COLONIA PACIFICO,  HORARIO 17:00-03:00 AM,  ATIENDE PERSONAMENTE SI,  EMPLEADOS NO,  VIG. PRESIDENCIA 31-12-2017,  LOTE PUESTO,  EVENTO OTROS,  OBSERVACIONES RESPETAR DIMENSIONES  Y HORARIOS   NO PIRATERIA  PERMISO ESTA SUJETO A CANCELACION O REVOCACION  SEGUN LO DISPONGA LA AUTORIDAD CORRESPONDIENTE VENTA DE HAMBURGUESAS,  FECHAS ESPECIALES NINGUNO.    EL PERMISO ESTA SUJETO A CANCELACIÓN O REVOCACION SEGUN LO DISPONGA EL INTERES PÚBLICO DE CONFORMIDAD CON LOS ART. 17,18,19 y 20 DEL REGLAMENTO DE ACTIVIDADES COMERCIALES, INDUSTRIALES Y DE SERVICIOS PARA EL MUNICIPIO DE CHIHUAHUA.</t>
  </si>
  <si>
    <t>/qMmPfFpR+U=</t>
  </si>
  <si>
    <t xml:space="preserve">LEONOR </t>
  </si>
  <si>
    <t>ROMULO</t>
  </si>
  <si>
    <t>PLUTARCO</t>
  </si>
  <si>
    <t>LEONOR ROMULO PLUTARCO</t>
  </si>
  <si>
    <t>PAGO DE VENDEDORES:  TIPO DE PUESTO SEMIFIJO,  LOCAL PROPIO,  GIRO TACOS,  PUESTO ALIMENTOS,  DOMICILIO MINA LA TRINIDAD 1701 ,  COLONIA VILLAS DEL REAL,  HORARIO 10:00-02:00AM,  ATIENDE PERSONAMENTE SI,  EMPLEADOS NO,  VIG. PRESIDENCIA 31-12-2017,  LOTE PUESTO,  EVENTO OTROS,  OBSERVACIONES RESPETAR DIMENSIONES  Y HORARIOS   NO PIRATERIA  PERMISO ESTA SUJETO A CANCELACION O REVOCACION  SEGUN LO DISPONGA LA AUTORIDAD CORRESPONDIENTE VENTA DE TACOS,  FECHAS ESPECIALES NINGUNO.    EL PERMISO ESTA SUJETO A CANCELACIÓN O REVOCACION SEGUN LO DISPONGA EL INTERES PÚBLICO DE CONFORMIDAD CON LOS ART. 17,18,19 y 20 DEL REGLAMENTO DE ACTIVIDADES COMERCIALES, INDUSTRIALES Y DE SERVICIOS PARA EL MUNICIPIO DE CHIHUAHUA.</t>
  </si>
  <si>
    <t>4TqdNp4C4cY=</t>
  </si>
  <si>
    <t>ESPERANZA MARTINEZ MARTINEZ</t>
  </si>
  <si>
    <t>PAGO DE VENDEDORES:  TIPO DE PUESTO SEMIFIJO,  LOCAL PROPIO,  GIRO ROPA,  PUESTO BAZARES,  DOMICILIO EQUUS 228 DOMINGO ROPA Y CALZADO,  COLONIA JARDINES DE ORIENTE ,  HORARIO 7:00 AM-2:00 PM,  ATIENDE PERSONAMENTE SI,  EMPLEADOS NO,  VIG. PRESIDENCIA 31-12-2017,  LOTE 228,  EVENTO OTROS,  OBSERVACIONES PROHIBIDO EL USO DE LA MALLA CICLÓNICA Y EL PERMISO ES VALIDO SOLO EL DÍA QUE SE INDICA ,  FECHAS ESPECIALES NINGUNO.    EL PERMISO ESTA SUJETO A CANCELACIÓN O REVOCACION SEGUN LO DISPONGA EL INTERES PÚBLICO DE CONFORMIDAD CON LOS ART. 17,18,19 y 20 DEL REGLAMENTO DE ACTIVIDADES COMERCIALES, INDUSTRIALES Y DE SERVICIOS PARA EL MUNICIPIO DE CHIHUAHUA.</t>
  </si>
  <si>
    <t>IxKAYqWt3Pk=</t>
  </si>
  <si>
    <t>LAURA JANETH</t>
  </si>
  <si>
    <t>GUANESPEN</t>
  </si>
  <si>
    <t>LAURA JANETH GUANESPEN MARTINEZ</t>
  </si>
  <si>
    <t>PAGO DE VENDEDORES:  TIPO DE PUESTO SEMIFIJO,  LOCAL PROPIO,  GIRO ROPA,  PUESTO BAZARES,  DOMICILIO EQUUS 229 DOMINGO ROAPA Y CALZADO,  COLONIA JARDINES DE ORIENTE ,  HORARIO 7:00 AM-2:00 PM,  ATIENDE PERSONAMENTE SI,  EMPLEADOS NO,  VIG. PRESIDENCIA 31-12-2017,  LOTE 229,  EVENTO OTROS,  OBSERVACIONES PROHIBIDO EL USO DE LA MALLA CICLÓNICA Y EL PERMISO ES VALIDO SOLO EL DÍA QUE SE INDICA ,  FECHAS ESPECIALES NINGUNO.    EL PERMISO ESTA SUJETO A CANCELACIÓN O REVOCACION SEGUN LO DISPONGA EL INTERES PÚBLICO DE CONFORMIDAD CON LOS ART. 17,18,19 y 20 DEL REGLAMENTO DE ACTIVIDADES COMERCIALES, INDUSTRIALES Y DE SERVICIOS PARA EL MUNICIPIO DE CHIHUAHUA.</t>
  </si>
  <si>
    <t>3EvY6CMQ91s=</t>
  </si>
  <si>
    <t>CESAR RAMON</t>
  </si>
  <si>
    <t>CESAR RAMON ANCHONDO  LOPEZ</t>
  </si>
  <si>
    <t>PAGO DE VENDEDORES:  TIPO DE PUESTO SEMIFIJO,  LOCAL PROPIO,  GIRO ROPA,  PUESTO BAZARES,  DOMICILIO EQUUS 230 DOMINGO ROPA Y CALZADO,  COLONIA JARDINES DE ORIENTE ,  HORARIO 7:00 AM-2:00 PM,  ATIENDE PERSONAMENTE SI,  EMPLEADOS NO,  VIG. PRESIDENCIA 31-12-2017,  LOTE 230,  EVENTO OTROS,  OBSERVACIONES PROHIBIDO EL USO DE LA MALLA CICLÓNICA Y EL PERMISO ES VALIDO SOLO EL DÍA QUE SE INDICA ,  FECHAS ESPECIALES NINGUNO.    EL PERMISO ESTA SUJETO A CANCELACIÓN O REVOCACION SEGUN LO DISPONGA EL INTERES PÚBLICO DE CONFORMIDAD CON LOS ART. 17,18,19 y 20 DEL REGLAMENTO DE ACTIVIDADES COMERCIALES, INDUSTRIALES Y DE SERVICIOS PARA EL MUNICIPIO DE CHIHUAHUA.</t>
  </si>
  <si>
    <t>q5apjP4y+IA=</t>
  </si>
  <si>
    <t xml:space="preserve">MARIANA </t>
  </si>
  <si>
    <t>MARIANA LOPEZ ARZATE</t>
  </si>
  <si>
    <t>PAGO DE VENDEDORES:  TIPO DE PUESTO SEMIFIJO,  LOCAL PROPIO,  GIRO GLOBOS,  PUESTO OTROS,  DOMICILIO GIM. M QUEVEDO AUDITORIO MPAL CENTRO DE CONVENCIONES  GIM. BACHILLERES 1 GRADUAC,  COLONIA GIMNASIO  BACHILLERES 1 M QUEVEDO AUDITORIO MPAL CENTRO DE CONVENCIONES,  HORARIO EXCLUSIVO GRADUACION-RECONOCIMIENTOS Y FL,  ATIENDE PERSONAMENTE SI,  EMPLEADOS NO,  VIG. PRESIDENCIA 31-12-2017,  LOTE GRADUACIONES,  EVENTO OTROS,  % DESCUENTO 30,  OBSERVACIONES RESPETAR DIMENSIONES  Y HORARIOS   NO PIRATERIA  PERMISO ESTA SUJETO A CANCELACION O REVOCACION  SEGUN LO DISPONGA LA AUTORIDAD CORRESPONDIENTE VENTA DE ARREGLOS DE FLOPOS Y RECONOCIMIENTOS ,  FECHAS ESPECIALES NINGUNO.    EL PERMISO ESTA SUJETO A CANCELACIÓN O REVOCACION SEGUN LO DISPONGA EL INTERES PÚBLICO DE CONFORMIDAD CON LOS ART. 17,18,19 y 20 DEL REGLAMENTO DE ACTIVIDADES COMERCIALES, INDUSTRIALES Y DE SERVICIOS PARA EL MUNICIPIO DE CHIHUAHUA.</t>
  </si>
  <si>
    <t>oLXVHuq9Mmc=</t>
  </si>
  <si>
    <t>JORGE LUIS</t>
  </si>
  <si>
    <t>JORGE LUIS FLORES PEREZ</t>
  </si>
  <si>
    <t>PAGO DE VENDEDORES:  TIPO DE PUESTO FIJO,  LOCAL PROPIO,  GIRO VARIOS,  PUESTO BAZARES,  DOMICILIO ROSARIO 161 MIER SAN JORGE 74-D DOMINGO,  COLONIA ROSARIO,  HORARIO 7:00 AM-2:00 PM,  ATIENDE PERSONAMENTE SI,  EMPLEADOS NO,  VIG. PRESIDENCIA 31-12-2017,  LOTE 161  74-D,  EVENTO OTROS,  OBSERVACIONES PROHIBIDO EL USO DE LA MALLA CICLÓNICA Y EL PERMISO ES VALIDO SOLO EL DÍA QUE SE INDICA ,  FECHAS ESPECIALES NINGUNO.    EL PERMISO ESTA SUJETO A CANCELACIÓN O REVOCACION SEGUN LO DISPONGA EL INTERES PÚBLICO DE CONFORMIDAD CON LOS ART. 17,18,19 y 20 DEL REGLAMENTO DE ACTIVIDADES COMERCIALES, INDUSTRIALES Y DE SERVICIOS PARA EL MUNICIPIO DE CHIHUAHUA.</t>
  </si>
  <si>
    <t>TeKBtzCxWzA=</t>
  </si>
  <si>
    <t>CESAR RAFAEL</t>
  </si>
  <si>
    <t>CESAR RAFAEL GAMBOA  CORONA</t>
  </si>
  <si>
    <t>PAGO DE VENDEDORES:  TIPO DE PUESTO SEMIFIJO,  LOCAL PROPIO,  GIRO VARIOS,  PUESTO BAZARES,  DOMICILIO RIBERAS 154 VIERNES Y SABADO  RIBERAS DOMINGO 156,  COLONIA RIBERAS DE SACRAMENTO,  HORARIO 7:00 AM-2:00 PM,  ATIENDE PERSONAMENTE SI,  EMPLEADOS NO,  VIG. PRESIDENCIA 31-12-2017,  LOTE 154   156,  EVENTO OTROS,  OBSERVACIONES PROHIBIDO EL USO DE LA MALLA CICLÓNICA Y EL PERMISO ES VALIDO SOLO EL DÍA QUE SE INDICA ,  FECHAS ESPECIALES NINGUNO.    EL PERMISO ESTA SUJETO A CANCELACIÓN O REVOCACION SEGUN LO DISPONGA EL INTERES PÚBLICO DE CONFORMIDAD CON LOS ART. 17,18,19 y 20 DEL REGLAMENTO DE ACTIVIDADES COMERCIALES, INDUSTRIALES Y DE SERVICIOS PARA EL MUNICIPIO DE CHIHUAHUA.</t>
  </si>
  <si>
    <t>+Fk5EiW3j4U=</t>
  </si>
  <si>
    <t>YOLANDA IVON</t>
  </si>
  <si>
    <t>QUIÑONEZ</t>
  </si>
  <si>
    <t>YAÑEZ</t>
  </si>
  <si>
    <t>YOLANDA IVON QUIÑONEZ YAÑEZ</t>
  </si>
  <si>
    <t>PAGO DE VENDEDORES:  TIPO DE PUESTO SEMIFIJO,  LOCAL PROPIO,  GIRO ROPA,  PUESTO BAZARES,  DOMICILIO CALLE 15 278 SABADO,  COLONIA MARMOL III,  HORARIO 7:00 AM-2:00 PM,  ATIENDE PERSONAMENTE SI,  EMPLEADOS NO,  VIG. PRESIDENCIA 31-12-2017,  LOTE 278,  EVENTO OTROS,  % DESCUENTO 30,  OBSERVACIONES PROHIBIDO EL USO DE LA MALLA CICLÓNICA Y EL PERMISO ES VALIDO SOLO EL DÍA QUE SE INDICA DESCUENTO 30% TIANGUIS CALLE 15,  FECHAS ESPECIALES NINGUNO.    EL PERMISO ESTA SUJETO A CANCELACIÓN O REVOCACION SEGUN LO DISPONGA EL INTERES PÚBLICO DE CONFORMIDAD CON LOS ART. 17,18,19 y 20 DEL REGLAMENTO DE ACTIVIDADES COMERCIALES, INDUSTRIALES Y DE SERVICIOS PARA EL MUNICIPIO DE CHIHUAHUA.</t>
  </si>
  <si>
    <t>o2IEopDNHn8=</t>
  </si>
  <si>
    <t>HILDA OLIVIA</t>
  </si>
  <si>
    <t>HILDA OLIVIA OLIVAS CHAVIRA</t>
  </si>
  <si>
    <t>PAGO DE VENDEDORES:  TIPO DE PUESTO SEMIFIJO,  LOCAL PROPIO,  GIRO ROPA,  PUESTO BAZARES,  DOMICILIO CALLE 15 434 SABADO,  COLONIA MARMOL III,  HORARIO 7:00 AM-2:00 PM,  ATIENDE PERSONAMENTE SI,  EMPLEADOS NO,  VIG. PRESIDENCIA 31-12-2017,  LOTE 434,  EVENTO OTROS,  % DESCUENTO 30,  OBSERVACIONES PROHIBIDO EL USO DE LA MALLA CICLÓNICA Y EL PERMISO ES VALIDO SOLO EL DÍA QUE SE INDICA DESCUENTO 30% TIANGUIS CALLE 15,  FECHAS ESPECIALES NINGUNO.    EL PERMISO ESTA SUJETO A CANCELACIÓN O REVOCACION SEGUN LO DISPONGA EL INTERES PÚBLICO DE CONFORMIDAD CON LOS ART. 17,18,19 y 20 DEL REGLAMENTO DE ACTIVIDADES COMERCIALES, INDUSTRIALES Y DE SERVICIOS PARA EL MUNICIPIO DE CHIHUAHUA.</t>
  </si>
  <si>
    <t>ymeAuM+nAlU=</t>
  </si>
  <si>
    <t>QUIÑOES</t>
  </si>
  <si>
    <t>GUADALUPE QUIÑOES XX</t>
  </si>
  <si>
    <t>PAGO DE VENDEDORES:  TIPO DE PUESTO SEMIFIJO,  LOCAL PROPIO,  GIRO ROPA,  PUESTO BAZARES,  DOMICILIO CALLE 15 165 SABADO,  COLONIA MARMOL III,  HORARIO 7:00 AM-2:00 PM,  ATIENDE PERSONAMENTE SI,  EMPLEADOS NO,  VIG. PRESIDENCIA 31-12-2017,  LOTE 165,  EVENTO OTROS,  OBSERVACIONES PROHIBIDO EL USO DE LA MALLA CICLÓNICA Y EL PERMISO ES VALIDO SOLO EL DÍA QUE SE INDICA ,  FECHAS ESPECIALES NINGUNO.    EL PERMISO ESTA SUJETO A CANCELACIÓN O REVOCACION SEGUN LO DISPONGA EL INTERES PÚBLICO DE CONFORMIDAD CON LOS ART. 17,18,19 y 20 DEL REGLAMENTO DE ACTIVIDADES COMERCIALES, INDUSTRIALES Y DE SERVICIOS PARA EL MUNICIPIO DE CHIHUAHUA.</t>
  </si>
  <si>
    <t>JfsBZx3zpOE=</t>
  </si>
  <si>
    <t>MARTIN ALFONSO</t>
  </si>
  <si>
    <t xml:space="preserve">MARTIN ALFONSO REYES  RIOS </t>
  </si>
  <si>
    <t>PAGO DE VENDEDORES:  TIPO DE PUESTO SEMIFIJO,  LOCAL PROPIO,  GIRO HAMBURGUESAS TORTAS,  PUESTO ALIMENTOS,  DOMICILIO IMPERIO Y REY  LUIS XIV,  COLONIA VILLAS DEL REY,  HORARIO 6:00 PM-02:00AM,  ATIENDE PERSONAMENTE SI,  EMPLEADOS NO,  VIG. PRESIDENCIA 31-12-2017,  LOTE PUESTO,  EVENTO OTROS,  FECHAS ESPECIALES NINGUNO,  OBSERVACIONES RESPETAR DIMENSIONES  Y HORARIOS   NO PIRATERIA  PERMISO ESTA SUJETO A CANCELACION O REVOCACION  SEGUN LO DISPONGA LA AUTORIDAD CORRESPONDIENTE VENTA DE TORTAS Y HAMBURGUESAS.    EL PERMISO ESTA SUJETO A CANCELACIÓN O REVOCACION SEGUN LO DISPONGA EL INTERES PÚBLICO DE CONFORMIDAD CON LOS ART. 17,18,19 y 20 DEL REGLAMENTO DE ACTIVIDADES COMERCIALES, INDUSTRIALES Y DE SERVICIOS PARA EL MUNICIPIO DE CHIHUAHUA.</t>
  </si>
  <si>
    <t>mQtqpt87ngI=</t>
  </si>
  <si>
    <t>LETICIA FLORES PEREZ</t>
  </si>
  <si>
    <t>PAGO DE VENDEDORES:  TIPO DE PUESTO SEMIFIJO,  LOCAL PROPIO,  GIRO GLOBOS,  PUESTO OTROS,  DOMICILIO AUDITORIO MPAL, BACHILLERES 1 M QUEVEDO CENTRO DE CONVENCIONES TEATRO DE LA CD,  COLONIA AUDITORIO QUEVEDO BACHILLERES 1 CENTRO CONV TEATRO DE LA CIUDAD,  ATIENDE PERSONAMENTE SI,  EMPLEADOS NO,  VIG. PRESIDENCIA 31-12-2017,  LOTE GRADUACIONES,  EVENTO OTROS,  OBSERVACIONES PROHIBIDO EL USO DE LA MALLA CICLÓNICA Y EL PERMISO ES VALIDO SOLO EL DÍA QUE SE INDICA ,  FECHAS ESPECIALES NINGUNO.    EL PERMISO ESTA SUJETO A CANCELACIÓN O REVOCACION SEGUN LO DISPONGA EL INTERES PÚBLICO DE CONFORMIDAD CON LOS ART. 17,18,19 y 20 DEL REGLAMENTO DE ACTIVIDADES COMERCIALES, INDUSTRIALES Y DE SERVICIOS PARA EL MUNICIPIO DE CHIHUAHUA.</t>
  </si>
  <si>
    <t>GhIKJCDAAjQ=</t>
  </si>
  <si>
    <t>ELSA MIREYA</t>
  </si>
  <si>
    <t>SEPULVEDA</t>
  </si>
  <si>
    <t>ELSA MIREYA SEPULVEDA GARCIA</t>
  </si>
  <si>
    <t>23/05/2017</t>
  </si>
  <si>
    <t>PAGO DE VENDEDORES:  TIPO DE PUESTO SEMIFIJO,  LOCAL PROPIO,  GIRO VARIOS,  PUESTO BAZARES,  DOMICILIO CALLE 15 90 SABADO,  COLONIA MARMOL III,  HORARIO 7:00 AM-2:00 PM,  ATIENDE PERSONAMENTE SI,  EMPLEADOS NO,  VIG. PRESIDENCIA 31-12-2017,  LOTE 90,  EVENTO OTROS,  OBSERVACIONES PROHIBIDO EL USO DE LA MALLA CICLÓNICA Y EL PERMISO ES VALIDO SOLO EL DÍA QUE SE INDICA ,  FECHAS ESPECIALES NINGUNO.    EL PERMISO ESTA SUJETO A CANCELACIÓN O REVOCACION SEGUN LO DISPONGA EL INTERES PÚBLICO DE CONFORMIDAD CON LOS ART. 17,18,19 y 20 DEL REGLAMENTO DE ACTIVIDADES COMERCIALES, INDUSTRIALES Y DE SERVICIOS PARA EL MUNICIPIO DE CHIHUAHUA.</t>
  </si>
  <si>
    <t>5AATm4lMjm0=</t>
  </si>
  <si>
    <t>MARIA DE LOS ANGELES</t>
  </si>
  <si>
    <t>BARRERA</t>
  </si>
  <si>
    <t>MARIA DE LOS ANGELES ORTIZ BARRERA</t>
  </si>
  <si>
    <t>PAGO DE VENDEDORES:  TIPO DE PUESTO SEMIFIJO,  LOCAL PROPIO,  GIRO BURRITOS,  PUESTO ALIMENTOS,  DOMICILIO CARR. ALDAMA  KM.7 ,  COLONIA VALLES DE CHIHUAHUA,  HORARIO 7:00 AM-2:00 PM,  ATIENDE PERSONAMENTE SI,  EMPLEADOS NO,  VIG. PRESIDENCIA 31-12-2017,  LOTE PUESTO,  EVENTO OTROS,  OBSERVACIONES RESPETAR DIMENSIONES  Y HORARIOS   NO PIRATERIA  PERMISO ESTA SUJETO A CANCELACION O REVOCACION  SEGUN LO DISPONGA LA AUTORIDAD CORRESPONDIENTE VENTA DE BURRITOS,  FECHAS ESPECIALES NINGUNO.    EL PERMISO ESTA SUJETO A CANCELACIÓN O REVOCACION SEGUN LO DISPONGA EL INTERES PÚBLICO DE CONFORMIDAD CON LOS ART. 17,18,19 y 20 DEL REGLAMENTO DE ACTIVIDADES COMERCIALES, INDUSTRIALES Y DE SERVICIOS PARA EL MUNICIPIO DE CHIHUAHUA.</t>
  </si>
  <si>
    <t>cRgLxxCZLow=</t>
  </si>
  <si>
    <t>EDWIN GABRIEL</t>
  </si>
  <si>
    <t>BELTRAN</t>
  </si>
  <si>
    <t>ESCOBAR</t>
  </si>
  <si>
    <t>EDWIN GABRIEL  BELTRAN ESCOBAR</t>
  </si>
  <si>
    <t>PAGO DE VENDEDORES:  TIPO DE PUESTO SEMIFIJO,  LOCAL PROPIO,  GIRO HOT-DOGS,  PUESTO ALIMENTOS,  DOMICILIO TECNOLOGICO Y PASEOS BACHINIVA ,  COLONIA PASEOS DE CHIHUAHUA ,  ATIENDE PERSONAMENTE SI,  EMPLEADOS NO,  VIG. PRESIDENCIA 31-12-2017,  EVENTO OTROS,  OBSERVACIONES TENER A LA VISTA SIEMPRE DOCUMENTACION VIGENTE, RESPETAR HORARIOS ESTABLECIDOS, NO PIRATERIA ,  FECHAS ESPECIALES NINGUNO.    EL PERMISO ESTA SUJETO A CANCELACIÓN O REVOCACION SEGUN LO DISPONGA EL INTERES PÚBLICO DE CONFORMIDAD CON LOS ART. 17,18,19 y 20 DEL REGLAMENTO DE ACTIVIDADES COMERCIALES, INDUSTRIALES Y DE SERVICIOS PARA EL MUNICIPIO DE CHIHUAHUA.</t>
  </si>
  <si>
    <t>YE8kH4Aeumk=</t>
  </si>
  <si>
    <t>DOMITILA REFUGIO</t>
  </si>
  <si>
    <t>JACOBO</t>
  </si>
  <si>
    <t>DOMITILA REFUGIO JACOBO RAMOS</t>
  </si>
  <si>
    <t>PAGO DE VENDEDORES:  TIPO DE PUESTO SEMIFIJO,  LOCAL PROPIO,  GIRO VARIOS,  PUESTO BAZARES,  DOMICILIO LEALTAD 158 MIERCOLES Y SABADO,  COLONIA LEALTAD I ,  HORARIO 7:00 AM-2:00 PM,  ATIENDE PERSONAMENTE SI,  EMPLEADOS NO,  VIG. PRESIDENCIA 31-12-2017,  LOTE 158,  EVENTO OTROS,  % DESCUENTO 30,  OBSERVACIONES PROHIBIDO EL USO DE LA MALLA CICLÓNICA Y EL PERMISO ES VALIDO SOLO EL DÍA QUE SE INDICA ,  FECHAS ESPECIALES NINGUNO.    EL PERMISO ESTA SUJETO A CANCELACIÓN O REVOCACION SEGUN LO DISPONGA EL INTERES PÚBLICO DE CONFORMIDAD CON LOS ART. 17,18,19 y 20 DEL REGLAMENTO DE ACTIVIDADES COMERCIALES, INDUSTRIALES Y DE SERVICIOS PARA EL MUNICIPIO DE CHIHUAHUA.</t>
  </si>
  <si>
    <t>hCycMGTD/38=</t>
  </si>
  <si>
    <t xml:space="preserve">HERMENEGILDO </t>
  </si>
  <si>
    <t>HERMENEGILDO AVILA AVILA</t>
  </si>
  <si>
    <t>PAGO DE VENDEDORES:  TIPO DE PUESTO SEMIFIJO,  LOCAL PROPIO,  GIRO VARIOS,  PUESTO BAZARES,  DOMICILIO REVOLUCION 112 MARTES Y DOMINGO INDUSTRIAL 156 JUEVES INFONAVIT 373 SABADO,  COLONIA REVOLUCION  INDUSTRIAL INFONAVIT,  HORARIO 7:00 AM-2:00 PM,  ATIENDE PERSONAMENTE SI,  EMPLEADOS SI,  VIG. PRESIDENCIA 31-12-2017,  LOTE 112 156 373,  EVENTO OTROS,  % DESCUENTO 30,  OBSERVACIONES PROHIBIDO EL USO DE LA MALLA CICLÓNICA Y EL PERMISO ES VALIDO SOLO EL DÍA QUE SE INDICA 30% DESCUENTO  ADULTO MAYOR,  FECHAS ESPECIALES NINGUNO.    EL PERMISO ESTA SUJETO A CANCELACIÓN O REVOCACION SEGUN LO DISPONGA EL INTERES PÚBLICO DE CONFORMIDAD CON LOS ART. 17,18,19 y 20 DEL REGLAMENTO DE ACTIVIDADES COMERCIALES, INDUSTRIALES Y DE SERVICIOS PARA EL MUNICIPIO DE CHIHUAHUA.</t>
  </si>
  <si>
    <t>en1clpLhqmg=</t>
  </si>
  <si>
    <t>PEDRO PASCUAL</t>
  </si>
  <si>
    <t>LUIS</t>
  </si>
  <si>
    <t xml:space="preserve">PEDRO PASCUAL LUIS  VENEGAS </t>
  </si>
  <si>
    <t>PAGO DE VENDEDORES:  TIPO DE PUESTO SEMIFIJO,  LOCAL PROPIO,  GIRO ALIMENTOS,  PUESTO BAZARES,  DOMICILIO SUR DE LA CIUDAD( VENTA DE NIEVE DE GARRAFA),  COLONIA RANCHERIA JUAREZ JARDINES DE O RIENTE,  HORARIO 7:00 AM-2:00 PM,  ATIENDE PERSONAMENTE SI,  EMPLEADOS NO,  VIG. PRESIDENCIA 31-12-2017,  LOTE AMBULANTE,  EVENTO OTROS,  OBSERVACIONES VENTA DE NIEVE DE GARRAFA  NO HACER PUNTO FIJO,  FECHAS ESPECIALES NINGUNO.    EL PERMISO ESTA SUJETO A CANCELACIÓN O REVOCACION SEGUN LO DISPONGA EL INTERES PÚBLICO DE CONFORMIDAD CON LOS ART. 17,18,19 y 20 DEL REGLAMENTO DE ACTIVIDADES COMERCIALES, INDUSTRIALES Y DE SERVICIOS PARA EL MUNICIPIO DE CHIHUAHUA.</t>
  </si>
  <si>
    <t>f7YOZGlElzY=</t>
  </si>
  <si>
    <t>JUAN LUIS  VENEGAS</t>
  </si>
  <si>
    <t>PAGO DE VENDEDORES:  TIPO DE PUESTO SEMIFIJO,  LOCAL PROPIO,  GIRO ALIMENTOS,  PUESTO ALIMENTOS,  DOMICILIO SUR DE LA CIUDAD( VENTA DE NIEVE DE GARRAFA),  COLONIA RANCHERIA JUAREZ JARDINES DE O RIENTE,  HORARIO 7:00 AM-2:00 PM,  ATIENDE PERSONAMENTE SI,  EMPLEADOS NO,  VIG. PRESIDENCIA 31-12-2017,  LOTE AMBULANTE,  EVENTO OTROS,  OBSERVACIONES VENTA DE NIEVE DE GARRAFA  NO HACER PUNTO FIJO,  FECHAS ESPECIALES NINGUNO.    EL PERMISO ESTA SUJETO A CANCELACIÓN O REVOCACION SEGUN LO DISPONGA EL INTERES PÚBLICO DE CONFORMIDAD CON LOS ART. 17,18,19 y 20 DEL REGLAMENTO DE ACTIVIDADES COMERCIALES, INDUSTRIALES Y DE SERVICIOS PARA EL MUNICIPIO DE CHIHUAHUA.</t>
  </si>
  <si>
    <t>iQEOKoOLfD8=</t>
  </si>
  <si>
    <t xml:space="preserve">MARINA </t>
  </si>
  <si>
    <t>MURILLO</t>
  </si>
  <si>
    <t>MARINA VALLES MURILLO</t>
  </si>
  <si>
    <t>PAGO DE VENDEDORES:  TIPO DE PUESTO SEMIFIJO,  LOCAL PROPIO,  GIRO VARIOS,  PUESTO BAZARES,  DOMICILIO REVOLUCION 117 MAR Y DOM,  COLONIA REVOLUCION,  HORARIO 7:00 AM-2:00 PM,  ATIENDE PERSONAMENTE SI,  EMPLEADOS NO,  VIG. PRESIDENCIA 31-12-2017,  LOTE 117,  EVENTO OTROS,  % DESCUENTO 30,  OBSERVACIONES PROHIBIDO EL USO DE LA MALLA CICLÓNICA Y EL PERMISO ES VALIDO SOLO EL DÍA QUE SE INDICA 30% DESCUENTO  ADULTO MAYOR,  FECHAS ESPECIALES NINGUNO.    EL PERMISO ESTA SUJETO A CANCELACIÓN O REVOCACION SEGUN LO DISPONGA EL INTERES PÚBLICO DE CONFORMIDAD CON LOS ART. 17,18,19 y 20 DEL REGLAMENTO DE ACTIVIDADES COMERCIALES, INDUSTRIALES Y DE SERVICIOS PARA EL MUNICIPIO DE CHIHUAHUA.</t>
  </si>
  <si>
    <t>4SVkitHmnHI=</t>
  </si>
  <si>
    <t>GILBERTO CHAVIRA CHAPARRO</t>
  </si>
  <si>
    <t>PAGO DE VENDEDORES:  TIPO DE PUESTO SEMIFIJO,  LOCAL PROPIO,  GIRO VARIOS,  PUESTO BAZARES,  DOMICILIO T CHIH2000 L-384-C MART Y SAB T INDUSTRIAL L-231 JUEV T VIAS L-SN06 LUN Y VIER,  COLONIA CHIHUAHUA 2000, INDUSTRIAL, VIAS ,  ATIENDE PERSONAMENTE SI,  EMPLEADOS NO,  VIG. PRESIDENCIA 31-12-2017,  LOTE 384-C 231 SN06,  EVENTO OTROS,  FECHAS ESPECIALES NINGUNO,  OBSERVACIONES NO SE PERMITE EL USO DE LA MALLA CICLONICA .    EL PERMISO ESTA SUJETO A CANCELACIÓN O REVOCACION SEGUN LO DISPONGA EL INTERES PÚBLICO DE CONFORMIDAD CON LOS ART. 17,18,19 y 20 DEL REGLAMENTO DE ACTIVIDADES COMERCIALES, INDUSTRIALES Y DE SERVICIOS PARA EL MUNICIPIO DE CHIHUAHUA.</t>
  </si>
  <si>
    <t>Ztq5dO3I3VI=</t>
  </si>
  <si>
    <t>VILLALON</t>
  </si>
  <si>
    <t>AGUILLON</t>
  </si>
  <si>
    <t>FRANCISCO  VILLALON AGUILLON</t>
  </si>
  <si>
    <t>PAGO DE VENDEDORES:  TIPO DE PUESTO SEMIFIJO,  LOCAL PROPIO,  GIRO FRUTA,  PUESTO ALIMENTOS,  DOMICILIO PASCUAL OROZCO Y HOMERO, TAMBIEN VENDE AGUAS ,  COLONIA PASCUAL OROZCO Y HOMERO,  ATIENDE PERSONAMENTE SI,  EMPLEADOS NO,  VIG. PRESIDENCIA 31-12-2017,  EVENTO OTROS,  % DESCUENTO 30,  OBSERVACIONES TENER A LA VISTA SIEMPRE DOCUMENTACION VIGENTE, RESPETAR HORARIOS ESTABLECIDOS, NO PIRATERIA ,  FECHAS ESPECIALES NINGUNO.    EL PERMISO ESTA SUJETO A CANCELACIÓN O REVOCACION SEGUN LO DISPONGA EL INTERES PÚBLICO DE CONFORMIDAD CON LOS ART. 17,18,19 y 20 DEL REGLAMENTO DE ACTIVIDADES COMERCIALES, INDUSTRIALES Y DE SERVICIOS PARA EL MUNICIPIO DE CHIHUAHUA.</t>
  </si>
  <si>
    <t>4o3N5SObLNg=</t>
  </si>
  <si>
    <t>ABRAHAM ALEJANDRO</t>
  </si>
  <si>
    <t>ABRAHAM ALEJANDRO LOPEZ RODRIGUEZ</t>
  </si>
  <si>
    <t>PAGO DE VENDEDORES:  TIPO DE PUESTO SEMIFIJO,  LOCAL PROPIO,  GIRO HOT-DOGS,  PUESTO ALIMENTOS,  DOMICILIO AV. PALESTINA Y AGUAJE ,  COLONIA PALESTINA,  HORARIO 7:00 AM-2:00 PM,  ATIENDE PERSONAMENTE SI,  EMPLEADOS NO,  VIG. PRESIDENCIA 31-12-2017,  LOTE PUESTO,  EVENTO OTROS,  OBSERVACIONES RESPETAR DIMENSIONES  Y HORARIOS   NO PIRATERIA  PERMISO ESTA SUJETO A CANCELACION O REVOCACION  SEGUN LO DISPONGA LA AUTORIDAD CORRESPONDIENTE VENTA DE HOT DOGS,  FECHAS ESPECIALES NINGUNO.    EL PERMISO ESTA SUJETO A CANCELACIÓN O REVOCACION SEGUN LO DISPONGA EL INTERES PÚBLICO DE CONFORMIDAD CON LOS ART. 17,18,19 y 20 DEL REGLAMENTO DE ACTIVIDADES COMERCIALES, INDUSTRIALES Y DE SERVICIOS PARA EL MUNICIPIO DE CHIHUAHUA.</t>
  </si>
  <si>
    <t>LsjHF3ESpmE=</t>
  </si>
  <si>
    <t xml:space="preserve">GENARO </t>
  </si>
  <si>
    <t>GENARO  RAMOS JUAREZ</t>
  </si>
  <si>
    <t>PAGO DE VENDEDORES:  TIPO DE PUESTO SEMIFIJO,  LOCAL PROPIO,  GIRO SERVICIOS PUBLICOS,  PUESTO OTROS,  DOMICILIO CALLE CORDILLERA NEGRA Y CALLE SAN MIGUEL EL GRANDE ,  COLONIA MISIONES UNIVERSITARIA ,  ATIENDE PERSONAMENTE SI,  EMPLEADOS NO,  VIG. PRESIDENCIA 31-12-2017,  EVENTO OTROS,  OBSERVACIONES TENER A LA VISTA SIEMPRE DOCUMENTACION VIGENTE, RESPETAR HORARIOS ESTABLECIDOS, NO PIRATERIA ,  FECHAS ESPECIALES NINGUNO.    EL PERMISO ESTA SUJETO A CANCELACIÓN O REVOCACION SEGUN LO DISPONGA EL INTERES PÚBLICO DE CONFORMIDAD CON LOS ART. 17,18,19 y 20 DEL REGLAMENTO DE ACTIVIDADES COMERCIALES, INDUSTRIALES Y DE SERVICIOS PARA EL MUNICIPIO DE CHIHUAHUA.</t>
  </si>
  <si>
    <t>homE2kvPTd4=</t>
  </si>
  <si>
    <t>LEONARDO DANIEL</t>
  </si>
  <si>
    <t>LEONARDO DANIEL DIAZ PEREZ</t>
  </si>
  <si>
    <t>PAGO DE VENDEDORES:  TIPO DE PUESTO SEMIFIJO,  LOCAL PROPIO,  GIRO BURRITOS,  PUESTO ALIMENTOS,  DOMICILIO JUAN PABLO II Y 65  TORTILLAS DE HARINA Y BURRITOS,  COLONIA AEROPUERTO,  HORARIO 5:00 P.M-10:00 P.M,  ATIENDE PERSONAMENTE SI,  EMPLEADOS NO,  VIG. PRESIDENCIA 31-12-2017,  LOTE PUESTO,  EVENTO OTROS,  % DESCUENTO 30,  OBSERVACIONES PROHIBIDO EL USO DE LA MALLA CICLÓNICA Y EL PERMISO ES VALIDO SOLO EL DÍA QUE SE INDICA DESCUENTO 30% DISCAPACIDAD,  FECHAS ESPECIALES NINGUNO.    EL PERMISO ESTA SUJETO A CANCELACIÓN O REVOCACION SEGUN LO DISPONGA EL INTERES PÚBLICO DE CONFORMIDAD CON LOS ART. 17,18,19 y 20 DEL REGLAMENTO DE ACTIVIDADES COMERCIALES, INDUSTRIALES Y DE SERVICIOS PARA EL MUNICIPIO DE CHIHUAHUA.</t>
  </si>
  <si>
    <t>FLsFBh8SoYo=</t>
  </si>
  <si>
    <t>MARIO ALBERTO</t>
  </si>
  <si>
    <t>MUELA</t>
  </si>
  <si>
    <t>MARIO ALBERTO  ARZAGA MUELA</t>
  </si>
  <si>
    <t>PAGO DE VENDEDORES:  TIPO DE PUESTO SEMIFIJO,  LOCAL PROPIO,  GIRO HAMBURGUESAS,  PUESTO ALIMENTOS,  DOMICILIO MONTE EVEREST Y MONTE AZUL ,  COLONIA QUINTAS CAROLINAS ,  FECHAS ESPECIALES NINGUNO,  ATIENDE PERSONAMENTE SI,  EMPLEADOS NO,  VIG. PRESIDENCIA 31-12-2017,  EVENTO OTROS,  OBSERVACIONES TENER A LA VISTA SIEMPRE DOCUMENTACION VIGENTE, RESPETAR HORARIOS ESTABLECIDOS, NO PIRATERIA .    EL PERMISO ESTA SUJETO A CANCELACIÓN O REVOCACION SEGUN LO DISPONGA EL INTERES PÚBLICO DE CONFORMIDAD CON LOS ART. 17,18,19 y 20 DEL REGLAMENTO DE ACTIVIDADES COMERCIALES, INDUSTRIALES Y DE SERVICIOS PARA EL MUNICIPIO DE CHIHUAHUA.</t>
  </si>
  <si>
    <t>gE1RSFSwFLk=</t>
  </si>
  <si>
    <t>ELENA GUADALUPE</t>
  </si>
  <si>
    <t>ORDOÑEZ</t>
  </si>
  <si>
    <t>ELENA GUADALUPE  ORDOÑEZ  ESPINOZA</t>
  </si>
  <si>
    <t>PAGO DE VENDEDORES:  TIPO DE PUESTO SEMIFIJO,  LOCAL PROPIO,  GIRO VARIOS,  PUESTO BAZARES,  DOMICILIO T CALLE 15 L-114 SAB ,  COLONIA MARMOL ,  ATIENDE PERSONAMENTE SI,  EMPLEADOS NO,  VIG. PRESIDENCIA 31-12-2017,  EVENTO OTROS,  % DESCUENTO 30,  OBSERVACIONES NO SE PERMITE EL USO DE LA MALLA CICLONICA ,  FECHAS ESPECIALES NINGUNO.    EL PERMISO ESTA SUJETO A CANCELACIÓN O REVOCACION SEGUN LO DISPONGA EL INTERES PÚBLICO DE CONFORMIDAD CON LOS ART. 17,18,19 y 20 DEL REGLAMENTO DE ACTIVIDADES COMERCIALES, INDUSTRIALES Y DE SERVICIOS PARA EL MUNICIPIO DE CHIHUAHUA.</t>
  </si>
  <si>
    <t>+QDaO/AqbCw=</t>
  </si>
  <si>
    <t>REGINO BRIGIDO</t>
  </si>
  <si>
    <t>REGINO BRIGIDO MARTINEZ VILLALOBOS</t>
  </si>
  <si>
    <t>PAGO DE VENDEDORES:  TIPO DE PUESTO SEMIFIJO,  LOCAL PROPIO,  GIRO VARIOS,  PUESTO BAZARES,  DOMICILIO CHIH 2000 306 MARTES,  COLONIA CHIH 2000,,  HORARIO 7:00 AM-2:00 PM,  ATIENDE PERSONAMENTE SI,  EMPLEADOS NO,  VIG. PRESIDENCIA 31-12-2017,  LOTE 306,  EVENTO OTROS,  % DESCUENTO 30,  OBSERVACIONES PROHIBIDO EL USO DE LA MALLA CICLÓNICA Y EL PERMISO ES VALIDO SOLO EL DÍA QUE SE INDICA 30% DESCUENTO  ADULTO MAYOR,  FECHAS ESPECIALES NINGUNO.    EL PERMISO ESTA SUJETO A CANCELACIÓN O REVOCACION SEGUN LO DISPONGA EL INTERES PÚBLICO DE CONFORMIDAD CON LOS ART. 17,18,19 y 20 DEL REGLAMENTO DE ACTIVIDADES COMERCIALES, INDUSTRIALES Y DE SERVICIOS PARA EL MUNICIPIO DE CHIHUAHUA.</t>
  </si>
  <si>
    <t>QbULs6jm1tY=</t>
  </si>
  <si>
    <t xml:space="preserve">ENRIQUE </t>
  </si>
  <si>
    <t>ENRIQUE  LOPEZ RUIZ</t>
  </si>
  <si>
    <t>PAGO DE VENDEDORES:  TIPO DE PUESTO SEMIFIJO,  LOCAL PROPIO,  GIRO VARIOS,  PUESTO BAZARES,  DOMICILIO T EQUS L-513 SAB ,  COLONIA JARDINES DE ORIENTE ,  ATIENDE PERSONAMENTE SI,  EMPLEADOS NO,  VIG. PRESIDENCIA 31-12-2017,  LOTE 513,  EVENTO OTROS,  FECHAS ESPECIALES NINGUNO,  OBSERVACIONES NO SE PERMITE EL USO DE LA MALLA CICLONICA .    EL PERMISO ESTA SUJETO A CANCELACIÓN O REVOCACION SEGUN LO DISPONGA EL INTERES PÚBLICO DE CONFORMIDAD CON LOS ART. 17,18,19 y 20 DEL REGLAMENTO DE ACTIVIDADES COMERCIALES, INDUSTRIALES Y DE SERVICIOS PARA EL MUNICIPIO DE CHIHUAHUA.</t>
  </si>
  <si>
    <t>B667yD1WxrQ=</t>
  </si>
  <si>
    <t xml:space="preserve">PORFIRIA </t>
  </si>
  <si>
    <t>ARAMBULA</t>
  </si>
  <si>
    <t>ORONA</t>
  </si>
  <si>
    <t>PORFIRIA ARAMBULA  ORONA</t>
  </si>
  <si>
    <t>PAGO DE VENDEDORES:  TIPO DE PUESTO SEMIFIJO,  LOCAL PROPIO,  GIRO VARIOS,  PUESTO BAZARES,  DOMICILIO CHIH 2000 307 MARTES ,  COLONIA CHIH 2000,,  HORARIO 7:00 AM-2:00 PM,  ATIENDE PERSONAMENTE SI,  EMPLEADOS NO,  VIG. PRESIDENCIA 31-12-2017,  LOTE 307,  EVENTO OTROS,  % DESCUENTO 30,  OBSERVACIONES PROHIBIDO EL USO DE LA MALLA CICLÓNICA Y EL PERMISO ES VALIDO SOLO EL DÍA QUE SE INDICA 30% DESCUENTO  ADULTO MAYOR,  FECHAS ESPECIALES NINGUNO.    EL PERMISO ESTA SUJETO A CANCELACIÓN O REVOCACION SEGUN LO DISPONGA EL INTERES PÚBLICO DE CONFORMIDAD CON LOS ART. 17,18,19 y 20 DEL REGLAMENTO DE ACTIVIDADES COMERCIALES, INDUSTRIALES Y DE SERVICIOS PARA EL MUNICIPIO DE CHIHUAHUA.</t>
  </si>
  <si>
    <t>zE9UFSlifg0=</t>
  </si>
  <si>
    <t xml:space="preserve">ALFREDO </t>
  </si>
  <si>
    <t>ALFREDO PEREZ CALDERON</t>
  </si>
  <si>
    <t>PAGO DE VENDEDORES:  TIPO DE PUESTO SEMIFIJO,  LOCAL PROPIO,  GIRO VARIOS,  PUESTO BAZARES,  DOMICILIO ROSARIO 289 MIERCOLES,  COLONIA ROSARIO,  HORARIO 7:00 AM-2:00 PM,  ATIENDE PERSONAMENTE SI,  EMPLEADOS NO,  VIG. PRESIDENCIA 31-12-2017,  LOTE 289,  EVENTO OTROS,  % DESCUENTO 30,  OBSERVACIONES PROHIBIDO EL USO DE LA MALLA CICLÓNICA Y EL PERMISO ES VALIDO SOLO EL DÍA QUE SE INDICA DESCUENTO 30% DISCAPACIDAD,  FECHAS ESPECIALES NINGUNO.    EL PERMISO ESTA SUJETO A CANCELACIÓN O REVOCACION SEGUN LO DISPONGA EL INTERES PÚBLICO DE CONFORMIDAD CON LOS ART. 17,18,19 y 20 DEL REGLAMENTO DE ACTIVIDADES COMERCIALES, INDUSTRIALES Y DE SERVICIOS PARA EL MUNICIPIO DE CHIHUAHUA.</t>
  </si>
  <si>
    <t>VMyXC9l7kts=</t>
  </si>
  <si>
    <t>PAGO DE VENDEDORES:  TIPO DE PUESTO SEMIFIJO,  LOCAL PROPIO,  GIRO VARIOS,  PUESTO BAZARES,  COLONIA ROSARIO,  HORARIO 7:00 AM-2:00 PM,  ATIENDE PERSONAMENTE SI,  EMPLEADOS NO,  VIG. PRESIDENCIA 31-12-2017,  EVENTO OTROS,  FECHAS ESPECIALES NINGUNO,  DOMICILIO ROSARIO 289 MIER  VIAS 39 LUN Y VIERN,  LOTE 289 39,  OBSERVACIONES PROHIBIDO EL USO DE LA MALLA CICLÓNICA Y EL PERMISO ES VALIDO SOLO EL DÍA QUE SE INDICA .    EL PERMISO ESTA SUJETO A CANCELACIÓN O REVOCACION SEGUN LO DISPONGA EL INTERES PÚBLICO DE CONFORMIDAD CON LOS ART. 17,18,19 y 20 DEL REGLAMENTO DE ACTIVIDADES COMERCIALES, INDUSTRIALES Y DE SERVICIOS PARA EL MUNICIPIO DE CHIHUAHUA.</t>
  </si>
  <si>
    <t>0K8bqlaaWBg=</t>
  </si>
  <si>
    <t>JOSE LUIS HERNANDEZ CARRILLO</t>
  </si>
  <si>
    <t>PAGO DE VENDEDORES:  TIPO DE PUESTO SEMIFIJO,  LOCAL PROPIO,  GIRO VARIOS,  PUESTO BAZARES,  DOMICILIO T CALLE 15 L-92 SAB ,  COLONIA MARMOL ,  ATIENDE PERSONAMENTE SI,  EMPLEADOS NO,  VIG. PRESIDENCIA 31-12-2017,  LOTE 92,  EVENTO OTROS,  OBSERVACIONES NO SE PERMITE EL USO DE LA MALLA CICLONICA ,  FECHAS ESPECIALES NINGUNO.    EL PERMISO ESTA SUJETO A CANCELACIÓN O REVOCACION SEGUN LO DISPONGA EL INTERES PÚBLICO DE CONFORMIDAD CON LOS ART. 17,18,19 y 20 DEL REGLAMENTO DE ACTIVIDADES COMERCIALES, INDUSTRIALES Y DE SERVICIOS PARA EL MUNICIPIO DE CHIHUAHUA.</t>
  </si>
  <si>
    <t>6Aigs+ezGBI=</t>
  </si>
  <si>
    <t>SAUL ALFREDO</t>
  </si>
  <si>
    <t>JIMENEZ</t>
  </si>
  <si>
    <t>LAGOS</t>
  </si>
  <si>
    <t>SAUL ALFREDO JIMENEZ LAGOS</t>
  </si>
  <si>
    <t>PAGO DE VENDEDORES:  TIPO DE PUESTO SEMIFIJO,  LOCAL PROPIO,  GIRO CARNE ASADA,  PUESTO ALIMENTOS,  DOMICILIO TOLUCA 2728 AVICOLA (CARNITAS Y CARNE ASADA),  COLONIA AVICOLA,  HORARIO 11:00 AM-11:00 PM,  ATIENDE PERSONAMENTE SI,  EMPLEADOS NO,  VIG. PRESIDENCIA 31-12-2017,  LOTE PUESTO,  EVENTO OTROS,  OBSERVACIONES RESPETAR DIMENSIONES  Y HORARIOS   NO PIRATERIA  PERMISO ESTA SUJETO A CANCELACION O REVOCACION  SEGUN LO DISPONGA LA AUTORIDAD CORRESPONDIENTE VENTA DE CARNE ASADA CARNITAS,  FECHAS ESPECIALES NINGUNO.    EL PERMISO ESTA SUJETO A CANCELACIÓN O REVOCACION SEGUN LO DISPONGA EL INTERES PÚBLICO DE CONFORMIDAD CON LOS ART. 17,18,19 y 20 DEL REGLAMENTO DE ACTIVIDADES COMERCIALES, INDUSTRIALES Y DE SERVICIOS PARA EL MUNICIPIO DE CHIHUAHUA.</t>
  </si>
  <si>
    <t>28jmNXK3/hg=</t>
  </si>
  <si>
    <t>FRANCISCO  VILLALON PACHECO</t>
  </si>
  <si>
    <t>PAGO DE VENDEDORES:  TIPO DE PUESTO SEMIFIJO,  LOCAL PROPIO,  GIRO FRUTA,  PUESTO ALIMENTOS,  DOMICILIO TECNOLOGICO Y HOMERO ,  COLONIA TECNOLOGICO Y HOMERO ,  FECHAS ESPECIALES NINGUNO,  ATIENDE PERSONAMENTE SI,  EMPLEADOS NO,  VIG. PRESIDENCIA 31-12-2017,  EVENTO OTROS,  OBSERVACIONES TENER A LA VISTA SIEMPRE DOCUMENTACION VIGENTE, RESPETAR HORARIOS ESTABLECIDOS, NO PIRATERIA .    EL PERMISO ESTA SUJETO A CANCELACIÓN O REVOCACION SEGUN LO DISPONGA EL INTERES PÚBLICO DE CONFORMIDAD CON LOS ART. 17,18,19 y 20 DEL REGLAMENTO DE ACTIVIDADES COMERCIALES, INDUSTRIALES Y DE SERVICIOS PARA EL MUNICIPIO DE CHIHUAHUA.</t>
  </si>
  <si>
    <t>JbYOG4Q3/kc=</t>
  </si>
  <si>
    <t>ARREOLA</t>
  </si>
  <si>
    <t>GINER</t>
  </si>
  <si>
    <t>JOSE ARREOLA GINER</t>
  </si>
  <si>
    <t>PAGO DE VENDEDORES:  TIPO DE PUESTO SEMIFIJO,  LOCAL PROPIO,  GIRO VARIOS,  PUESTO BAZARES,  DOMICILIO REVOLUCION 189 MARTES 192 DOMINGO ,  COLONIA REVOLUCION  ,  HORARIO 7:00 AM-2:00 PM,  ATIENDE PERSONAMENTE SI,  EMPLEADOS NO,  VIG. PRESIDENCIA 31-12-2017,  LOTE 189  192,  EVENTO OTROS,  % DESCUENTO 30,  OBSERVACIONES PROHIBIDO EL USO DE LA MALLA CICLÓNICA Y EL PERMISO ES VALIDO SOLO EL DÍA QUE SE INDICA 30% DESCUENTO  ADULTO MAYOR,  FECHAS ESPECIALES NINGUNO.    EL PERMISO ESTA SUJETO A CANCELACIÓN O REVOCACION SEGUN LO DISPONGA EL INTERES PÚBLICO DE CONFORMIDAD CON LOS ART. 17,18,19 y 20 DEL REGLAMENTO DE ACTIVIDADES COMERCIALES, INDUSTRIALES Y DE SERVICIOS PARA EL MUNICIPIO DE CHIHUAHUA.</t>
  </si>
  <si>
    <t>bbtLBQ8Tb+4=</t>
  </si>
  <si>
    <t>YOLANDA ISELA</t>
  </si>
  <si>
    <t>YOLANDA ISELA  VALENCIA PEREZ</t>
  </si>
  <si>
    <t>PAGO DE VENDEDORES:  TIPO DE PUESTO SEMIFIJO,  LOCAL PROPIO,  GIRO BURRITOS TORTAS,  PUESTO ALIMENTOS,  DOMICILIO 6 DE ENERO Y CALLE TERCERA, VETA DE MONTADOS, TAMALES, TACOS, DESAYUNOS,  COLONIA VILLA JUAREZ,  ATIENDE PERSONAMENTE SI,  EMPLEADOS NO,  VIG. PRESIDENCIA 31-12-2017,  EVENTO OTROS,  OBSERVACIONES TENER A LA VISTA SIEMPRE DOCUMENTACION VIGENTE, RESPETAR HORARIOS ESTABLECIDOS, NO PIRATERIA ,  FECHAS ESPECIALES NINGUNO.    EL PERMISO ESTA SUJETO A CANCELACIÓN O REVOCACION SEGUN LO DISPONGA EL INTERES PÚBLICO DE CONFORMIDAD CON LOS ART. 17,18,19 y 20 DEL REGLAMENTO DE ACTIVIDADES COMERCIALES, INDUSTRIALES Y DE SERVICIOS PARA EL MUNICIPIO DE CHIHUAHUA.</t>
  </si>
  <si>
    <t>JcLnsNT2UZc=</t>
  </si>
  <si>
    <t>LIDIA GUADALUPE</t>
  </si>
  <si>
    <t>LIDIA GUADALUPE ROMERO JUAREZ</t>
  </si>
  <si>
    <t>PAGO DE VENDEDORES:  TIPO DE PUESTO SEMIFIJO,  LOCAL PROPIO,  GIRO VARIOS,  PUESTO BAZARES,  DOMICILIO CALLE 15 246 SABADO ROSARIO 225 MIERCOLES CERRO DE LA CRUZ 84 LUNES,  COLONIA ROSARIO  MARMOL CERRO DE LA CRUZ,  HORARIO 7:00 AM-2:00 PM,  ATIENDE PERSONAMENTE SI,  EMPLEADOS NO,  VIG. PRESIDENCIA 31-12-2017,  LOTE 246 225 84,  EVENTO OTROS,  % DESCUENTO 30,  OBSERVACIONES PROHIBIDO EL USO DE LA MALLA CICLÓNICA Y EL PERMISO ES VALIDO SOLO EL DÍA QUE SE INDICA DESCUENTO 30% TIANGUIS CALLE 15,  FECHAS ESPECIALES NINGUNO.    EL PERMISO ESTA SUJETO A CANCELACIÓN O REVOCACION SEGUN LO DISPONGA EL INTERES PÚBLICO DE CONFORMIDAD CON LOS ART. 17,18,19 y 20 DEL REGLAMENTO DE ACTIVIDADES COMERCIALES, INDUSTRIALES Y DE SERVICIOS PARA EL MUNICIPIO DE CHIHUAHUA.</t>
  </si>
  <si>
    <t>nYuqucgWJuw=</t>
  </si>
  <si>
    <t>JUAN HUMBERTO</t>
  </si>
  <si>
    <t>TAPIA</t>
  </si>
  <si>
    <t>SORIA</t>
  </si>
  <si>
    <t>JUAN HUMBERTO TAPIA SORIA</t>
  </si>
  <si>
    <t>PAGO DE VENDEDORES:  TIPO DE PUESTO SEMIFIJO,  LOCAL PROPIO,  GIRO ROPA,  PUESTO BAZARES,  DOMICILIO TARAHUMARA 570 DOMINGO CHIHUAHUA 2000 9 SABADO,  COLONIA TARAHUMARA CHIHUAHUA 2000,  HORARIO 7:00 AM-3:00 PM,  ATIENDE PERSONAMENTE SI,  EMPLEADOS NO,  VIG. PRESIDENCIA 31-12-2017,  LOTE 570  9,  EVENTO OTROS,  OBSERVACIONES PROHIBIDO EL USO DE LA MALLA CICLÓNICA Y EL PERMISO ES VALIDO SOLO EL DÍA QUE SE INDICA ,  FECHAS ESPECIALES NINGUNO.    EL PERMISO ESTA SUJETO A CANCELACIÓN O REVOCACION SEGUN LO DISPONGA EL INTERES PÚBLICO DE CONFORMIDAD CON LOS ART. 17,18,19 y 20 DEL REGLAMENTO DE ACTIVIDADES COMERCIALES, INDUSTRIALES Y DE SERVICIOS PARA EL MUNICIPIO DE CHIHUAHUA.</t>
  </si>
  <si>
    <t>psjoQQ0wNDg=</t>
  </si>
  <si>
    <t xml:space="preserve">MARICELA </t>
  </si>
  <si>
    <t>MARICELA LUNA MORALES</t>
  </si>
  <si>
    <t>PAGO DE VENDEDORES:  TIPO DE PUESTO SEMIFIJO,  LOCAL PROPIO,  GIRO ROPA,  PUESTO BAZARES,  DOMICILIO CHIH 2000 8 SABADO,  COLONIA CHIH 2000,,  HORARIO 7:00 AM-2:00 PM,  ATIENDE PERSONAMENTE SI,  EMPLEADOS NO,  VIG. PRESIDENCIA 31-12-2017,  LOTE 8,  EVENTO OTROS,  OBSERVACIONES PROHIBIDO EL USO DE LA MALLA CICLÓNICA Y EL PERMISO ES VALIDO SOLO EL DÍA QUE SE INDICA ,  FECHAS ESPECIALES NINGUNO.    EL PERMISO ESTA SUJETO A CANCELACIÓN O REVOCACION SEGUN LO DISPONGA EL INTERES PÚBLICO DE CONFORMIDAD CON LOS ART. 17,18,19 y 20 DEL REGLAMENTO DE ACTIVIDADES COMERCIALES, INDUSTRIALES Y DE SERVICIOS PARA EL MUNICIPIO DE CHIHUAHUA.</t>
  </si>
  <si>
    <t>ZZqaE5wLshA=</t>
  </si>
  <si>
    <t>CYNTHIA JANETH</t>
  </si>
  <si>
    <t>CYNTHIA JANETH  CANO TOVAR</t>
  </si>
  <si>
    <t>PAGO DE VENDEDORES:  TIPO DE PUESTO SEMIFIJO,  LOCAL PROPIO,  GIRO VARIOS,  PUESTO BAZARES,  DOMICILIO T CHIHUAHUA 2000 L-320 SAB T TARAHUMARA L-999 DOM ,  COLONIA CHIHUAHUA 2000 Y TARAHUMARA ,  ATIENDE PERSONAMENTE SI,  EMPLEADOS NO,  VIG. PRESIDENCIA 31-12-2017,  LOTE 320 999,  EVENTO OTROS,  OBSERVACIONES NO SE PERMITE EL USO DE LA MALLA CICLONICA ,  FECHAS ESPECIALES NINGUNO,  % DESCUENTO 30.    EL PERMISO ESTA SUJETO A CANCELACIÓN O REVOCACION SEGUN LO DISPONGA EL INTERES PÚBLICO DE CONFORMIDAD CON LOS ART. 17,18,19 y 20 DEL REGLAMENTO DE ACTIVIDADES COMERCIALES, INDUSTRIALES Y DE SERVICIOS PARA EL MUNICIPIO DE CHIHUAHUA.</t>
  </si>
  <si>
    <t>mxASIsFeH5M=</t>
  </si>
  <si>
    <t>LEAL</t>
  </si>
  <si>
    <t>GUADALUPE REYES LEAL</t>
  </si>
  <si>
    <t>PAGO DE VENDEDORES:  TIPO DE PUESTO SEMIFIJO,  LOCAL PROPIO,  GIRO ROPA,  PUESTO BAZARES,  DOMICILIO INDUSTRIAL 14 JUEVES  DIV DEL NTE 95 MARTES  ROPA Y CALZADO,  COLONIA INDUSTRIAL DIV DEL NTE,  HORARIO 7:00 AM-2:00 PM,  ATIENDE PERSONAMENTE SI,  EMPLEADOS NO,  VIG. PRESIDENCIA 31-12-2017,  LOTE 14   95,  EVENTO OTROS,  OBSERVACIONES PROHIBIDO EL USO DE LA MALLA CICLÓNICA Y EL PERMISO ES VALIDO SOLO EL DÍA QUE SE INDICA ,  FECHAS ESPECIALES NINGUNO.    EL PERMISO ESTA SUJETO A CANCELACIÓN O REVOCACION SEGUN LO DISPONGA EL INTERES PÚBLICO DE CONFORMIDAD CON LOS ART. 17,18,19 y 20 DEL REGLAMENTO DE ACTIVIDADES COMERCIALES, INDUSTRIALES Y DE SERVICIOS PARA EL MUNICIPIO DE CHIHUAHUA.</t>
  </si>
  <si>
    <t>mgnQwq0/YcY=</t>
  </si>
  <si>
    <t>PAZ NATIVIDAD</t>
  </si>
  <si>
    <t>PAZ NATIVIDAD FLORES CARRASCO</t>
  </si>
  <si>
    <t>PAGO DE VENDEDORES:  TIPO DE PUESTO SEMIFIJO,  LOCAL PROPIO,  GIRO VENTA ROPA USADA,  PUESTO BAZARES,  DOMICILIO LEALTAD 60 MIERCOLES SAN RAFAEL 83 LUNES CHACHARAS Y ROPA USADA,  COLONIA LEALTAD II SAN RAFAEL,  HORARIO 7:00 AM-2:00 PM,  ATIENDE PERSONAMENTE SI,  EMPLEADOS NO,  VIG. PRESIDENCIA 31-12-2017,  LOTE 60 83,  EVENTO OTROS,  OBSERVACIONES PROHIBIDO EL USO DE LA MALLA CICLÓNICA Y EL PERMISO ES VALIDO SOLO EL DÍA QUE SE INDICA ,  FECHAS ESPECIALES NINGUNO.    EL PERMISO ESTA SUJETO A CANCELACIÓN O REVOCACION SEGUN LO DISPONGA EL INTERES PÚBLICO DE CONFORMIDAD CON LOS ART. 17,18,19 y 20 DEL REGLAMENTO DE ACTIVIDADES COMERCIALES, INDUSTRIALES Y DE SERVICIOS PARA EL MUNICIPIO DE CHIHUAHUA.</t>
  </si>
  <si>
    <t>QHmPHnUXjrM=</t>
  </si>
  <si>
    <t>NORMA MARGARITA</t>
  </si>
  <si>
    <t>NORMA MARGARITA CHAVEZ GONZALEZ</t>
  </si>
  <si>
    <t>PAGO DE VENDEDORES:  TIPO DE PUESTO FIJO,  LOCAL PROPIO,  GIRO ACCESORIOS PARA CARROS,  PUESTO ALIMENTOS,  DOMICILIO REVOLUCION 469 DOMINGO,  COLONIA REVOLUCION  ,  HORARIO 7:00 AM-2:00 PM,  ATIENDE PERSONAMENTE SI,  EMPLEADOS NO,  VIG. PRESIDENCIA 31-12-2017,  LOTE 469,  EVENTO OTROS,  OBSERVACIONES PROHIBIDO EL USO DE LA MALLA CICLÓNICA Y EL PERMISO ES VALIDO SOLO EL DÍA QUE SE INDICA ,  FECHAS ESPECIALES NINGUNO.    EL PERMISO ESTA SUJETO A CANCELACIÓN O REVOCACION SEGUN LO DISPONGA EL INTERES PÚBLICO DE CONFORMIDAD CON LOS ART. 17,18,19 y 20 DEL REGLAMENTO DE ACTIVIDADES COMERCIALES, INDUSTRIALES Y DE SERVICIOS PARA EL MUNICIPIO DE CHIHUAHUA.</t>
  </si>
  <si>
    <t>2oD3iKdU5Cs=</t>
  </si>
  <si>
    <t>CESAR OMAR</t>
  </si>
  <si>
    <t>CESAR OMAR RASCON ANCHONDO</t>
  </si>
  <si>
    <t>PAGO DE VENDEDORES:  TIPO DE PUESTO SEMIFIJO,  LOCAL PROPIO,  GIRO VARIOS,  PUESTO BAZARES,  DOMICILIO REVOLUCION 468 DOMINGO,  COLONIA REVOLUCION,  HORARIO 7:00 AM-2:00 PM,  ATIENDE PERSONAMENTE SI,  EMPLEADOS NO,  VIG. PRESIDENCIA 31-12-2017,  LOTE 468,  EVENTO OTROS,  OBSERVACIONES PROHIBIDO EL USO DE LA MALLA CICLÓNICA Y EL PERMISO ES VALIDO SOLO EL DÍA QUE SE INDICA ,  FECHAS ESPECIALES NINGUNO.    EL PERMISO ESTA SUJETO A CANCELACIÓN O REVOCACION SEGUN LO DISPONGA EL INTERES PÚBLICO DE CONFORMIDAD CON LOS ART. 17,18,19 y 20 DEL REGLAMENTO DE ACTIVIDADES COMERCIALES, INDUSTRIALES Y DE SERVICIOS PARA EL MUNICIPIO DE CHIHUAHUA.</t>
  </si>
  <si>
    <t>nl1uNeHXFis=</t>
  </si>
  <si>
    <t>RAFAEL RODRIGUEZ FIERRO</t>
  </si>
  <si>
    <t>PAGO DE VENDEDORES:  TIPO DE PUESTO SEMIFIJO,  LOCAL PROPIO,  GIRO VARIOS,  PUESTO BAZARES,  DOMICILIO EQUUS 339 SABADO Y DOMINGO ,  COLONIA JARDINES DE ORIENTE ,  HORARIO 7:00 AM-2:00 PM,  ATIENDE PERSONAMENTE SI,  EMPLEADOS NO,  VIG. PRESIDENCIA 31-12-2017,  LOTE 339,  EVENTO OTROS,  OBSERVACIONES PROHIBIDO EL USO DE LA MALLA CICLÓNICA Y EL PERMISO ES VALIDO SOLO EL DÍA QUE SE INDICA ,  FECHAS ESPECIALES NINGUNO.    EL PERMISO ESTA SUJETO A CANCELACIÓN O REVOCACION SEGUN LO DISPONGA EL INTERES PÚBLICO DE CONFORMIDAD CON LOS ART. 17,18,19 y 20 DEL REGLAMENTO DE ACTIVIDADES COMERCIALES, INDUSTRIALES Y DE SERVICIOS PARA EL MUNICIPIO DE CHIHUAHUA.</t>
  </si>
  <si>
    <t>yk4CrQ0MM/4=</t>
  </si>
  <si>
    <t>SECUNDINO</t>
  </si>
  <si>
    <t xml:space="preserve">MARIO ALBERTO  RAMIREZ  SECUNDINO </t>
  </si>
  <si>
    <t>PAGO DE VENDEDORES:  TIPO DE PUESTO SEMIFIJO,  LOCAL PROPIO,  GIRO CALZADO,  PUESTO BAZARES,  DOMICILIO T CHIHUAHUA 2000 L-313 MART,  COLONIA CHIHUAHUA 2000 ,  ATIENDE PERSONAMENTE SI,  EMPLEADOS NO,  VIG. PRESIDENCIA 31-12-2017,  LOTE 313,  EVENTO OTROS,  OBSERVACIONES NO SE PERMITE EL USO DE LA MALLA CICLONICA ,  FECHAS ESPECIALES NINGUNO.    EL PERMISO ESTA SUJETO A CANCELACIÓN O REVOCACION SEGUN LO DISPONGA EL INTERES PÚBLICO DE CONFORMIDAD CON LOS ART. 17,18,19 y 20 DEL REGLAMENTO DE ACTIVIDADES COMERCIALES, INDUSTRIALES Y DE SERVICIOS PARA EL MUNICIPIO DE CHIHUAHUA.</t>
  </si>
  <si>
    <t>5RJw5y4K5yM=</t>
  </si>
  <si>
    <t xml:space="preserve">GRACIELA </t>
  </si>
  <si>
    <t>GRACIELA  FERNANDEZ  GALVAN</t>
  </si>
  <si>
    <t>PAGO DE VENDEDORES:  TIPO DE PUESTO SEMIFIJO,  LOCAL PROPIO,  GIRO ROPA,  PUESTO BAZARES,  DOMICILIO T INFONAVIT L-295 SAB T DOS DE JUNIO L-99 DOM,  COLONIA INFONAVIT Y DOS DE JUNIO ,  ATIENDE PERSONAMENTE SI,  EMPLEADOS NO,  VIG. PRESIDENCIA 31-12-2017,  LOTE 295 99,  EVENTO OTROS,  % DESCUENTO 30,  OBSERVACIONES NO SE PERMITE EL USO DE LA MALLA CICLONICA ,  FECHAS ESPECIALES NINGUNO.    EL PERMISO ESTA SUJETO A CANCELACIÓN O REVOCACION SEGUN LO DISPONGA EL INTERES PÚBLICO DE CONFORMIDAD CON LOS ART. 17,18,19 y 20 DEL REGLAMENTO DE ACTIVIDADES COMERCIALES, INDUSTRIALES Y DE SERVICIOS PARA EL MUNICIPIO DE CHIHUAHUA.</t>
  </si>
  <si>
    <t>mS2PSPr8wOE=</t>
  </si>
  <si>
    <t>CORTES</t>
  </si>
  <si>
    <t>YOLANDA CORTES VAZQUEZ</t>
  </si>
  <si>
    <t>PAGO DE VENDEDORES:  TIPO DE PUESTO SEMIFIJO,  LOCAL PROPIO,  GIRO ROPA,  PUESTO BAZARES,  DOMICILIO REVOLUCION 120 MARTES Y DOMINGO,  COLONIA REVOLUCION,  HORARIO 7:00 AM-2:00 PM,  ATIENDE PERSONAMENTE SI,  EMPLEADOS NO,  VIG. PRESIDENCIA 31-12-2017,  LOTE 120,  EVENTO OTROS,  % DESCUENTO 30,  OBSERVACIONES PROHIBIDO EL USO DE LA MALLA CICLÓNICA Y EL PERMISO ES VALIDO SOLO EL DÍA QUE SE INDICA 30 % DESCUENTO VIUDEZ,  FECHAS ESPECIALES NINGUNO.    EL PERMISO ESTA SUJETO A CANCELACIÓN O REVOCACION SEGUN LO DISPONGA EL INTERES PÚBLICO DE CONFORMIDAD CON LOS ART. 17,18,19 y 20 DEL REGLAMENTO DE ACTIVIDADES COMERCIALES, INDUSTRIALES Y DE SERVICIOS PARA EL MUNICIPIO DE CHIHUAHUA.</t>
  </si>
  <si>
    <t>3BnBB7KzrU8=</t>
  </si>
  <si>
    <t xml:space="preserve">ALBERTO </t>
  </si>
  <si>
    <t>RINCON</t>
  </si>
  <si>
    <t>BIBIANO</t>
  </si>
  <si>
    <t>ALBERTO  RINCON BIBIANO</t>
  </si>
  <si>
    <t>PAGO DE VENDEDORES:  TIPO DE PUESTO SEMIFIJO,  LOCAL PROPIO,  GIRO TORTAS,  PUESTO ALIMENTOS,  DOMICILIO MONTE HERMOR Y AV. DOSTOYEVSKY ,  COLONIA QUINTAS CAROLINAS ,  ATIENDE PERSONAMENTE SI,  EMPLEADOS NO,  VIG. PRESIDENCIA 31-12-2017,  EVENTO OTROS,  OBSERVACIONES TENER A LA VISTA SIEMPRE DOCUMENTACION VIGENTE, RESPETAR HORARIOS ESTABLECIDOS, NO PIRATERIA ,  FECHAS ESPECIALES NINGUNO.    EL PERMISO ESTA SUJETO A CANCELACIÓN O REVOCACION SEGUN LO DISPONGA EL INTERES PÚBLICO DE CONFORMIDAD CON LOS ART. 17,18,19 y 20 DEL REGLAMENTO DE ACTIVIDADES COMERCIALES, INDUSTRIALES Y DE SERVICIOS PARA EL MUNICIPIO DE CHIHUAHUA.</t>
  </si>
  <si>
    <t>xTtF6QtV8p8=</t>
  </si>
  <si>
    <t xml:space="preserve">CATALINA </t>
  </si>
  <si>
    <t>CASTILLO</t>
  </si>
  <si>
    <t>CATALINA  SAENZ CASTILLO</t>
  </si>
  <si>
    <t>PAGO DE VENDEDORES:  TIPO DE PUESTO SEMIFIJO,  LOCAL PROPIO,  GIRO TORTAS,  PUESTO ALIMENTOS,  DOMICILIO CALLE JUAN ESCUTIA FRENTE A TRW,  COLONIA SAUCITO ,  ATIENDE PERSONAMENTE SI,  EMPLEADOS NO,  VIG. PRESIDENCIA 31-12-2017,  EVENTO OTROS,  OBSERVACIONES TENER A LA VISTA SIEMPRE DOCUMENTACION VIGENTE, RESPETAR HORARIOS ESTABLECIDOS, NO PIRATERIA ,  FECHAS ESPECIALES NINGUNO.    EL PERMISO ESTA SUJETO A CANCELACIÓN O REVOCACION SEGUN LO DISPONGA EL INTERES PÚBLICO DE CONFORMIDAD CON LOS ART. 17,18,19 y 20 DEL REGLAMENTO DE ACTIVIDADES COMERCIALES, INDUSTRIALES Y DE SERVICIOS PARA EL MUNICIPIO DE CHIHUAHUA.</t>
  </si>
  <si>
    <t>m6ujB/ZFi7Y=</t>
  </si>
  <si>
    <t xml:space="preserve">OSVALDO </t>
  </si>
  <si>
    <t>TARIN</t>
  </si>
  <si>
    <t>OSVALDO TARIN ARMENDARIZ</t>
  </si>
  <si>
    <t>PAGO DE VENDEDORES:  TIPO DE PUESTO SEMIFIJO,  LOCAL PROPIO,  GIRO CARNITAS,  PUESTO ALIMENTOS,  DOMICILIO MINA LAS CRUCES Y PASEOS REAL ,  COLONIA VILLAS EL REAL ,  HORARIO 7:00 AM-18:00 ,  ATIENDE PERSONAMENTE SI,  EMPLEADOS NO,  VIG. PRESIDENCIA 31-12-2017,  LOTE PUESTO,  EVENTO OTROS,  OBSERVACIONES RESPETAR DIMENSIONES  Y HORARIOS   NO PIRATERIA  PERMISO ESTA SUJETO A CANCELACION O REVOCACION  SEGUN LO DISPONGA LA AUTORIDAD CORRESPONDIENTE VENTA DECARNITAS,  FECHAS ESPECIALES NINGUNO.    EL PERMISO ESTA SUJETO A CANCELACIÓN O REVOCACION SEGUN LO DISPONGA EL INTERES PÚBLICO DE CONFORMIDAD CON LOS ART. 17,18,19 y 20 DEL REGLAMENTO DE ACTIVIDADES COMERCIALES, INDUSTRIALES Y DE SERVICIOS PARA EL MUNICIPIO DE CHIHUAHUA.</t>
  </si>
  <si>
    <t>APLoWGQNxSE=</t>
  </si>
  <si>
    <t>PAREDES</t>
  </si>
  <si>
    <t>MANUELA PAREDES CERVANTES</t>
  </si>
  <si>
    <t>PAGO DE VENDEDORES:  TIPO DE PUESTO SEMIFIJO,  LOCAL PROPIO,  GIRO ROPA,  PUESTO BAZARES,  DOMICILIO CHIHUAHUA 2000 367-A SABADO,  COLONIA CHIH 2000,,  HORARIO 7:00 AM-2:00 PM,  ATIENDE PERSONAMENTE SI,  EMPLEADOS NO,  VIG. PRESIDENCIA 31-12-2017,  LOTE 367-A,  EVENTO OTROS,  OBSERVACIONES PROHIBIDO EL USO DE LA MALLA CICLÓNICA Y EL PERMISO ES VALIDO SOLO EL DÍA QUE SE INDICA ,  FECHAS ESPECIALES NINGUNO.    EL PERMISO ESTA SUJETO A CANCELACIÓN O REVOCACION SEGUN LO DISPONGA EL INTERES PÚBLICO DE CONFORMIDAD CON LOS ART. 17,18,19 y 20 DEL REGLAMENTO DE ACTIVIDADES COMERCIALES, INDUSTRIALES Y DE SERVICIOS PARA EL MUNICIPIO DE CHIHUAHUA.</t>
  </si>
  <si>
    <t>JxfXjVaBZfw=</t>
  </si>
  <si>
    <t>PAGO DE VENDEDORES:  TIPO DE PUESTO SEMIFIJO,  LOCAL PROPIO,  GIRO ROPA,  PUESTO BAZARES,  COLONIA CHIH 2000,,  HORARIO 7:00 AM-2:00 PM,  ATIENDE PERSONAMENTE SI,  EMPLEADOS NO,  VIG. PRESIDENCIA 31-12-2017,  EVENTO OTROS,  OBSERVACIONES PROHIBIDO EL USO DE LA MALLA CICLÓNICA Y EL PERMISO ES VALIDO SOLO EL DÍA QUE SE INDICA ,  FECHAS ESPECIALES NINGUNO,  DOMICILIO CHIHUAHUA 2000 367-A SABADO TARAHUMARA 870 DOMINGO,  LOTE 367-A 870.    EL PERMISO ESTA SUJETO A CANCELACIÓN O REVOCACION SEGUN LO DISPONGA EL INTERES PÚBLICO DE CONFORMIDAD CON LOS ART. 17,18,19 y 20 DEL REGLAMENTO DE ACTIVIDADES COMERCIALES, INDUSTRIALES Y DE SERVICIOS PARA EL MUNICIPIO DE CHIHUAHUA.</t>
  </si>
  <si>
    <t>eLKKg2Zl5j8=</t>
  </si>
  <si>
    <t xml:space="preserve">MODESTO </t>
  </si>
  <si>
    <t>DE LA ROCHA</t>
  </si>
  <si>
    <t>MODESTO CASTRO  DE LA ROCHA</t>
  </si>
  <si>
    <t>PAGO DE VENDEDORES:  TIPO DE PUESTO SEMIFIJO,  LOCAL PROPIO,  GIRO POLLOS,  PUESTO ALIMENTOS,  DOMICILIO CARRETERA ALDAMA   (FRENTE HDA SAN JOSE),  COLONIA EJIDO TABALAOPA,  HORARIO 8:00 AM-7:30 PM,  ATIENDE PERSONAMENTE SI,  EMPLEADOS NO,  VIG. PRESIDENCIA 31-12-2017,  LOTE PUESTO,  EVENTO OTROS,  OBSERVACIONES RESPETAR DIMENSIONES  Y HORARIOS   NO PIRATERIA  PERMISO ESTA SUJETO A CANCELACION O REVOCACION  SEGUN LO DISPONGA LA AUTORIDAD CORRESPONDIENTE VENTA DE POLLO,  FECHAS ESPECIALES NINGUNO.    EL PERMISO ESTA SUJETO A CANCELACIÓN O REVOCACION SEGUN LO DISPONGA EL INTERES PÚBLICO DE CONFORMIDAD CON LOS ART. 17,18,19 y 20 DEL REGLAMENTO DE ACTIVIDADES COMERCIALES, INDUSTRIALES Y DE SERVICIOS PARA EL MUNICIPIO DE CHIHUAHUA.</t>
  </si>
  <si>
    <t>fuc/Sg9Ya/Q=</t>
  </si>
  <si>
    <t xml:space="preserve">GLORIA </t>
  </si>
  <si>
    <t>GLORIA GUILLEN MENDEZ</t>
  </si>
  <si>
    <t>PAGO DE VENDEDORES:  TIPO DE PUESTO SEMIFIJO,  LOCAL PROPIO,  GIRO VARIOS,  PUESTO BAZARES,  DOMICILIO TARAHUMARA 571 DOMINGO (TEXTILES),  COLONIA TARAHUMARA,  HORARIO 7:00 AM-2:00 PM,  ATIENDE PERSONAMENTE SI,  EMPLEADOS NO,  VIG. PRESIDENCIA 31-12-2017,  LOTE 571,  EVENTO OTROS,  OBSERVACIONES PROHIBIDO EL USO DE LA MALLA CICLÓNICA Y EL PERMISO ES VALIDO SOLO EL DÍA QUE SE INDICA ,  FECHAS ESPECIALES NINGUNO.    EL PERMISO ESTA SUJETO A CANCELACIÓN O REVOCACION SEGUN LO DISPONGA EL INTERES PÚBLICO DE CONFORMIDAD CON LOS ART. 17,18,19 y 20 DEL REGLAMENTO DE ACTIVIDADES COMERCIALES, INDUSTRIALES Y DE SERVICIOS PARA EL MUNICIPIO DE CHIHUAHUA.</t>
  </si>
  <si>
    <t>pMgxxmMKPO4=</t>
  </si>
  <si>
    <t>LIZARRAGA</t>
  </si>
  <si>
    <t>PEDRO RANGEL LIZARRAGA</t>
  </si>
  <si>
    <t>PAGO DE VENDEDORES:  TIPO DE PUESTO SEMIFIJO,  LOCAL PROPIO,  GIRO HOT-DOGS,  PUESTO ALIMENTOS,  DOMICILIO JOSE MARIA IGLESIAS Y NOGAL ,  COLONIA GRANJAS ,  ATIENDE PERSONAMENTE SI,  EMPLEADOS NO,  VIG. PRESIDENCIA 31-12-2017,  EVENTO OTROS,  OBSERVACIONES TENER A LA VISTA SIEMPRE DOCUMENTACION VIGENTE, RESPETAR HORARIOS ESTABLECIDOS, NO PIRATERIA ,  FECHAS ESPECIALES NINGUNO.    EL PERMISO ESTA SUJETO A CANCELACIÓN O REVOCACION SEGUN LO DISPONGA EL INTERES PÚBLICO DE CONFORMIDAD CON LOS ART. 17,18,19 y 20 DEL REGLAMENTO DE ACTIVIDADES COMERCIALES, INDUSTRIALES Y DE SERVICIOS PARA EL MUNICIPIO DE CHIHUAHUA.</t>
  </si>
  <si>
    <t>lIR/AK91UiU=</t>
  </si>
  <si>
    <t xml:space="preserve">MELECIO </t>
  </si>
  <si>
    <t>MELECIO  GARDEA  RIVERA</t>
  </si>
  <si>
    <t>PAGO DE VENDEDORES:  TIPO DE PUESTO SEMIFIJO,  LOCAL PROPIO,  GIRO VARIOS,  PUESTO BAZARES,  DOMICILIO T INDUSTRIAL L-501-F JUEV ,  COLONIA INDUSTRIAL,  ATIENDE PERSONAMENTE SI,  EMPLEADOS NO,  VIG. PRESIDENCIA 31-12-2017,  LOTE 501-F,  EVENTO OTROS,  OBSERVACIONES NO SE PERMITE EL USO DE LA MALLA CICLONICA ,  FECHAS ESPECIALES NINGUNO.    EL PERMISO ESTA SUJETO A CANCELACIÓN O REVOCACION SEGUN LO DISPONGA EL INTERES PÚBLICO DE CONFORMIDAD CON LOS ART. 17,18,19 y 20 DEL REGLAMENTO DE ACTIVIDADES COMERCIALES, INDUSTRIALES Y DE SERVICIOS PARA EL MUNICIPIO DE CHIHUAHUA.</t>
  </si>
  <si>
    <t>T/ESyseG3CA=</t>
  </si>
  <si>
    <t>REBECA IVETH</t>
  </si>
  <si>
    <t>REBECA IVETH RODRIGUEZ GUTIERREZ</t>
  </si>
  <si>
    <t>PAGO DE VENDEDORES:  TIPO DE PUESTO SEMIFIJO,  LOCAL PROPIO,  GIRO VARIOS,  PUESTO BAZARES,  DOMICILIO EQUUS 65 SAB Y DOM,  COLONIA JARDINES DE ORIENTE ,  HORARIO 7:00 AM-2:00 PM,  ATIENDE PERSONAMENTE SI,  EMPLEADOS NO,  VIG. PRESIDENCIA 31-12-2017,  LOTE 65 ,  EVENTO OTROS,  OBSERVACIONES PROHIBIDO EL USO DE LA MALLA CICLÓNICA Y EL PERMISO ES VALIDO SOLO EL DÍA QUE SE INDICA ,  FECHAS ESPECIALES NINGUNO.    EL PERMISO ESTA SUJETO A CANCELACIÓN O REVOCACION SEGUN LO DISPONGA EL INTERES PÚBLICO DE CONFORMIDAD CON LOS ART. 17,18,19 y 20 DEL REGLAMENTO DE ACTIVIDADES COMERCIALES, INDUSTRIALES Y DE SERVICIOS PARA EL MUNICIPIO DE CHIHUAHUA.</t>
  </si>
  <si>
    <t>rkq6QsMyJCQ=</t>
  </si>
  <si>
    <t>LUCIO</t>
  </si>
  <si>
    <t>HECTOR LUCIO REYES</t>
  </si>
  <si>
    <t>PAGO DE VENDEDORES:  TIPO DE PUESTO AMBULANTE,  LOCAL PROPIO,  GIRO VARIOS,  PUESTO OTROS,  DOMICILIO G. DEL VALLE, CAMPESTRE LAS CAROLINAS, C. INDUSTRIAL, MONTE CARLOS, J. GUERECA,  HORARIO MARMOL, 3 DMAYO     -V. HERMOSA. LIBERTAD,  ATIENDE PERSONAMENTE SI,  EMPLEADOS NO,  VIG. PRESIDENCIA 31-07-2017,  EVENTO OTROS,  OBSERVACIONES TENER A LA VISTA SIEMPRE DOCUMENTACION VIGENTE, RESPETAR HORARIOS ESTABLECIDOS, NO PIRATERIA, VALIDO POR DOS MESES JUNIO Y JULIO DE 2017, VENTA DE BANCOS TUBULARES,  FECHAS ESPECIALES NINGUNO.    EL PERMISO ESTA SUJETO A CANCELACIÓN O REVOCACION SEGUN LO DISPONGA EL INTERES PÚBLICO DE CONFORMIDAD CON LOS ART. 17,18,19 y 20 DEL REGLAMENTO DE ACTIVIDADES COMERCIALES, INDUSTRIALES Y DE SERVICIOS PARA EL MUNICIPIO DE CHIHUAHUA.</t>
  </si>
  <si>
    <t>E8VOwox6C0U=</t>
  </si>
  <si>
    <t>JUAN ANTONIO</t>
  </si>
  <si>
    <t>JUAN ANTONIO  LUCIO REYES</t>
  </si>
  <si>
    <t>PAGO DE VENDEDORES:  TIPO DE PUESTO AMBULANTE,  LOCAL PROPIO,  GIRO VARIOS,  PUESTO OTROS,  DOMICILIO MARMOL 3 MAYO V HERMOSA LIBERTAD G CERRO GRANDE G DEL VALLE C LAS CAROLINAS  ,  HORARIO PISTOLAS MENESES-BANCOS TUBULARES,  ATIENDE PERSONAMENTE SI,  EMPLEADOS NO,  VIG. PRESIDENCIA 31-07-2017,  EVENTO OTROS,  OBSERVACIONES TENER A LA VISTA SIEMPRE DOCUMENTACION VIGENTE, RESPETAR HORARIOS ESTABLECIDOS, NO PIRATERIA, VALIDO POR DOS MESES A JULIO DE 2017, VENTA DE BANCOS TUBULARES,  FECHAS ESPECIALES NINGUNO.    EL PERMISO ESTA SUJETO A CANCELACIÓN O REVOCACION SEGUN LO DISPONGA EL INTERES PÚBLICO DE CONFORMIDAD CON LOS ART. 17,18,19 y 20 DEL REGLAMENTO DE ACTIVIDADES COMERCIALES, INDUSTRIALES Y DE SERVICIOS PARA EL MUNICIPIO DE CHIHUAHUA.</t>
  </si>
  <si>
    <t>N55xUArNRBc=</t>
  </si>
  <si>
    <t>JOSE CARMEN</t>
  </si>
  <si>
    <t xml:space="preserve">JOSE CARMEN TORRES DELGADO </t>
  </si>
  <si>
    <t>PAGO DE VENDEDORES:  TIPO DE PUESTO SEMIFIJO,  LOCAL PROPIO,  GIRO PERFUMES,  PUESTO BAZARES,  DOMICILIO CHIH 2000 209-A MARTES,  COLONIA CHIH 2000,,  HORARIO 7:00 AM-2:00 PM,  ATIENDE PERSONAMENTE SI,  EMPLEADOS NO,  VIG. PRESIDENCIA 31-12-2017,  LOTE 209-A,  EVENTO OTROS,  % DESCUENTO 30,  OBSERVACIONES PROHIBIDO EL USO DE LA MALLA CICLÓNICA Y EL PERMISO ES VALIDO SOLO EL DÍA QUE SE INDICA 30% DESCUENTO  ADULTO MAYOR,  FECHAS ESPECIALES NINGUNO.    EL PERMISO ESTA SUJETO A CANCELACIÓN O REVOCACION SEGUN LO DISPONGA EL INTERES PÚBLICO DE CONFORMIDAD CON LOS ART. 17,18,19 y 20 DEL REGLAMENTO DE ACTIVIDADES COMERCIALES, INDUSTRIALES Y DE SERVICIOS PARA EL MUNICIPIO DE CHIHUAHUA.</t>
  </si>
  <si>
    <t>/pqmN8M569Q=</t>
  </si>
  <si>
    <t xml:space="preserve">ALICIA </t>
  </si>
  <si>
    <t>ALICIA NEVAREZ OCHOA</t>
  </si>
  <si>
    <t>PAGO DE VENDEDORES:  TIPO DE PUESTO SEMIFIJO,  LOCAL PROPIO,  GIRO BURRITOS,  PUESTO ALIMENTOS,  DOMICILIO CARR. CHIHUAHUA CUAUHTEMOC FRENTE ALA BASCULA (BURRITOS Y MONTADOS),  COLONIA SALIDA A CUAUHTEMOC,  HORARIO 8:00 AM-12:00 PM,  ATIENDE PERSONAMENTE SI,  EMPLEADOS SI,  VIG. PRESIDENCIA 31-12-2017,  LOTE PUESTO,  EVENTO OTROS,  OBSERVACIONES RESPETAR DIMENSIONES  Y HORARIOS   NO PIRATERIA  PERMISO ESTA SUJETO A CANCELACION O REVOCACION  SEGUN LO DISPONGA LA AUTORIDAD CORRESPONDIENTE VENTA DE BURRITOS Y MONTADOS,  FECHAS ESPECIALES NINGUNO.    EL PERMISO ESTA SUJETO A CANCELACIÓN O REVOCACION SEGUN LO DISPONGA EL INTERES PÚBLICO DE CONFORMIDAD CON LOS ART. 17,18,19 y 20 DEL REGLAMENTO DE ACTIVIDADES COMERCIALES, INDUSTRIALES Y DE SERVICIOS PARA EL MUNICIPIO DE CHIHUAHUA.</t>
  </si>
  <si>
    <t>8YDKFylkliM=</t>
  </si>
  <si>
    <t>JOSE SOCORRO RAMOS  ESPINOZA</t>
  </si>
  <si>
    <t>PAGO DE VENDEDORES:  TIPO DE PUESTO SEMIFIJO,  LOCAL PROPIO,  GIRO VARIOS,  PUESTO BAZARES,  DOMICILIO VIAS 102 LUN Y VIE ,  COLONIA VIAS  ,  HORARIO 7:00 AM-2:00 PM,  ATIENDE PERSONAMENTE SI,  EMPLEADOS NO,  VIG. PRESIDENCIA 31-12-2017,  LOTE 102,  EVENTO OTROS,  % DESCUENTO 30,  OBSERVACIONES PROHIBIDO EL USO DE LA MALLA CICLÓNICA Y EL PERMISO ES VALIDO SOLO EL DÍA QUE SE INDICA 30% DESCUENTO  ADULTO MAYOR,  FECHAS ESPECIALES NINGUNO.    EL PERMISO ESTA SUJETO A CANCELACIÓN O REVOCACION SEGUN LO DISPONGA EL INTERES PÚBLICO DE CONFORMIDAD CON LOS ART. 17,18,19 y 20 DEL REGLAMENTO DE ACTIVIDADES COMERCIALES, INDUSTRIALES Y DE SERVICIOS PARA EL MUNICIPIO DE CHIHUAHUA.</t>
  </si>
  <si>
    <t>h+I8WySDR2k=</t>
  </si>
  <si>
    <t>MARCO ANTONIO</t>
  </si>
  <si>
    <t>PARGA</t>
  </si>
  <si>
    <t>REZA</t>
  </si>
  <si>
    <t>MARCO ANTONIO PARGA  REZA</t>
  </si>
  <si>
    <t>PAGO DE VENDEDORES:  TIPO DE PUESTO SEMIFIJO,  LOCAL PROPIO,  GIRO ROPA,  PUESTO BAZARES,  DOMICILIO CHIHUAHUA 2000 288 MAR INDUSTRIAL 22 JUEV TARAHUMARA 78 DOMINGO,  COLONIA TARAHUMARA CHIHUAHUA 2000 INDUSTRIAL,  HORARIO 7:00 AM-2:00 PM,  ATIENDE PERSONAMENTE SI,  EMPLEADOS NO,  VIG. PRESIDENCIA 31-12-2017,  EVENTO OTROS,  OBSERVACIONES PROHIBIDO EL USO DE LA MALLA CICLÓNICA Y EL PERMISO ES VALIDO SOLO EL DÍA QUE SE INDICA ,  FECHAS ESPECIALES NINGUNO.    EL PERMISO ESTA SUJETO A CANCELACIÓN O REVOCACION SEGUN LO DISPONGA EL INTERES PÚBLICO DE CONFORMIDAD CON LOS ART. 17,18,19 y 20 DEL REGLAMENTO DE ACTIVIDADES COMERCIALES, INDUSTRIALES Y DE SERVICIOS PARA EL MUNICIPIO DE CHIHUAHUA.</t>
  </si>
  <si>
    <t>JQE3Wc2JgkQ=</t>
  </si>
  <si>
    <t>QGzNVJgP82s=</t>
  </si>
  <si>
    <t>LETICIA LIRA CHAVEZ</t>
  </si>
  <si>
    <t>T3JaS4akVVg=</t>
  </si>
  <si>
    <t>ISIDRO MANUEL</t>
  </si>
  <si>
    <t>ISIDRO MANUEL SANCHEZ PALOMINO</t>
  </si>
  <si>
    <t>25XcBirIHwU=</t>
  </si>
  <si>
    <t>WePnZnzv1yc=</t>
  </si>
  <si>
    <t>6eWqKSM3HSk=</t>
  </si>
  <si>
    <t>Jur6o3Oo0z8=</t>
  </si>
  <si>
    <t>73EwSG1Gwy8=</t>
  </si>
  <si>
    <t>22/06/2017</t>
  </si>
  <si>
    <t>pUeP3dXR+a4=</t>
  </si>
  <si>
    <t>JAVIER MACLEN</t>
  </si>
  <si>
    <t>JAVIER MACLEN MARTINEZ RODRIGUEZ</t>
  </si>
  <si>
    <t>UszQDqxWi3I=</t>
  </si>
  <si>
    <t>0TE0yXeUzTE=</t>
  </si>
  <si>
    <t>11/06/2017</t>
  </si>
  <si>
    <t>Lu9elqNR3Ps=</t>
  </si>
  <si>
    <t>HYu7w10E3qQ=</t>
  </si>
  <si>
    <t>JESUS FRANCISCO</t>
  </si>
  <si>
    <t>JESUS FRANCISCO GARDEA BACA</t>
  </si>
  <si>
    <t>zJ0m+V0EGQI=</t>
  </si>
  <si>
    <t>93r2HkpWpX8=</t>
  </si>
  <si>
    <t>sX7gSIPfVX8=</t>
  </si>
  <si>
    <t>E52DVRwaRlo=</t>
  </si>
  <si>
    <t>CARLOS MAURICIO</t>
  </si>
  <si>
    <t>FAJARDO</t>
  </si>
  <si>
    <t>CARLOS MAURICIO FAJARDO SAENZ</t>
  </si>
  <si>
    <t>zj9g1/J/cXw=</t>
  </si>
  <si>
    <t xml:space="preserve">GEORGINA </t>
  </si>
  <si>
    <t>GEORGINA ARMENDARIZ VEGA</t>
  </si>
  <si>
    <t>7gRyQMaueEQ=</t>
  </si>
  <si>
    <t>A56bNnxF89I=</t>
  </si>
  <si>
    <t>pUxQIt1w1yk=</t>
  </si>
  <si>
    <t>GUADALUPE MARTINEZ VALLES</t>
  </si>
  <si>
    <t>RE/2mZzXB5w=</t>
  </si>
  <si>
    <t>Jw71PjAVGVw=</t>
  </si>
  <si>
    <t>yk25SX4NQR8=</t>
  </si>
  <si>
    <t>kHazYZeogCo=</t>
  </si>
  <si>
    <t>6xBJXseqzic=</t>
  </si>
  <si>
    <t>MARIA ESTELA</t>
  </si>
  <si>
    <t>MARIA ESTELA ROMAN AGUIRRE</t>
  </si>
  <si>
    <t>sHgIhKHIDGk=</t>
  </si>
  <si>
    <t>ecEnsvUrHho=</t>
  </si>
  <si>
    <t>mYbB5F8cDBM=</t>
  </si>
  <si>
    <t>PEDRO LARA .</t>
  </si>
  <si>
    <t>twmy5HBYlkA=</t>
  </si>
  <si>
    <t>KBLxYICkrTI=</t>
  </si>
  <si>
    <t>z8FevVjjerc=</t>
  </si>
  <si>
    <t>CENTRO DE EXPOSICIONES Y CONVENCIONES DE CHIHUAHUA</t>
  </si>
  <si>
    <t>Fwi5PwYeTYU=</t>
  </si>
  <si>
    <t>ROSA ESTELA</t>
  </si>
  <si>
    <t>NORIEGA</t>
  </si>
  <si>
    <t>XIBILLE</t>
  </si>
  <si>
    <t>ROSA ESTELA NORIEGA XIBILLE</t>
  </si>
  <si>
    <t>zx+OnAKSztg=</t>
  </si>
  <si>
    <t xml:space="preserve">FERNANDO </t>
  </si>
  <si>
    <t>FERNANDO ARAGON GARCIA</t>
  </si>
  <si>
    <t>86Wj1fFaMpA=</t>
  </si>
  <si>
    <t>JESUS PORTILLO CALDERON</t>
  </si>
  <si>
    <t>J6pOpRrgJcs=</t>
  </si>
  <si>
    <t xml:space="preserve">ELIZABETH </t>
  </si>
  <si>
    <t>SOLANO</t>
  </si>
  <si>
    <t>ELIZABETH SOLANO RASCON</t>
  </si>
  <si>
    <t>HG4BBivbo6I=</t>
  </si>
  <si>
    <t>G3cgAb7K/iw=</t>
  </si>
  <si>
    <t>25/06/2017</t>
  </si>
  <si>
    <t>yndbopgjB3I=</t>
  </si>
  <si>
    <t>kFWhoQKMgW8=</t>
  </si>
  <si>
    <t>upELs6lT7QE=</t>
  </si>
  <si>
    <t>6eEaxh2Hn5E=</t>
  </si>
  <si>
    <t>I6cPJSUiWzs=</t>
  </si>
  <si>
    <t>dYyJC4i7gbc=</t>
  </si>
  <si>
    <t>qsI5e2yCgJw=</t>
  </si>
  <si>
    <t xml:space="preserve">JOEL </t>
  </si>
  <si>
    <t>MACIAS</t>
  </si>
  <si>
    <t>JOEL GARCIA MACIAS</t>
  </si>
  <si>
    <t>nWud6N+C7Tg=</t>
  </si>
  <si>
    <t>MARTIN OSBALDO</t>
  </si>
  <si>
    <t>VILLEGAS</t>
  </si>
  <si>
    <t>MARTIN OSBALDO MARTINEZ VILLEGAS</t>
  </si>
  <si>
    <t>PmFjRCdzoOI=</t>
  </si>
  <si>
    <t>Icd4YpY3sxQ=</t>
  </si>
  <si>
    <t>1qQAipphtso=</t>
  </si>
  <si>
    <t>MIRIAM ADELA</t>
  </si>
  <si>
    <t>LUCERO</t>
  </si>
  <si>
    <t>MIRIAM ADELA SILVA LUCERO</t>
  </si>
  <si>
    <t>m5B/IWHlNW0=</t>
  </si>
  <si>
    <t>POLANCO</t>
  </si>
  <si>
    <t>ANDREA TAPIA POLANCO</t>
  </si>
  <si>
    <t>f3vKnM1Kl7g=</t>
  </si>
  <si>
    <t>ro2ZzT1xQpc=</t>
  </si>
  <si>
    <t>hv7FuXIbN7Q=</t>
  </si>
  <si>
    <t>FYSTnuh3q18=</t>
  </si>
  <si>
    <t>gS+AZAPArdc=</t>
  </si>
  <si>
    <t>SnN1f7wWTL0=</t>
  </si>
  <si>
    <t>PQYNjQRD/Vg=</t>
  </si>
  <si>
    <t>mqzJRqntw8w=</t>
  </si>
  <si>
    <t>LGGMFS96gJo=</t>
  </si>
  <si>
    <t>VILLASANA</t>
  </si>
  <si>
    <t>RAUL MACIAS VILLASANA</t>
  </si>
  <si>
    <t>Ev+vxgivV1w=</t>
  </si>
  <si>
    <t>pUfNqWTj6bc=</t>
  </si>
  <si>
    <t>DE LA ROSA</t>
  </si>
  <si>
    <t>BEATRIZ DE LA ROSA HERNANDEZ</t>
  </si>
  <si>
    <t>wzGS+9ieAO0=</t>
  </si>
  <si>
    <t>h8fnKrMnYPU=</t>
  </si>
  <si>
    <t>Ch31rjBUros=</t>
  </si>
  <si>
    <t>SANTIAGO DE JESUS</t>
  </si>
  <si>
    <t>TELLEZ</t>
  </si>
  <si>
    <t>SANTIAGO DE JESUS JIMENEZ TELLEZ</t>
  </si>
  <si>
    <t>m06vaBdXkgU=</t>
  </si>
  <si>
    <t>fqkm8t45kWU=</t>
  </si>
  <si>
    <t>/qQHLmssjwI=</t>
  </si>
  <si>
    <t>nudlGUgj0MA=</t>
  </si>
  <si>
    <t xml:space="preserve">LIZETH </t>
  </si>
  <si>
    <t>X.</t>
  </si>
  <si>
    <t xml:space="preserve">LIZETH MARTINEZ </t>
  </si>
  <si>
    <t>+avjv4LS7uc=</t>
  </si>
  <si>
    <t>MpEmgCZLRjw=</t>
  </si>
  <si>
    <t>SrBMJaRmbnM=</t>
  </si>
  <si>
    <t>GvyWgfaZ1TQ=</t>
  </si>
  <si>
    <t>58ku+YdLkas=</t>
  </si>
  <si>
    <t>npYo4OBCsyw=</t>
  </si>
  <si>
    <t>INMOBILIARIA LA GUELIS SA DE CV</t>
  </si>
  <si>
    <t>ihvRwB9uPbw=</t>
  </si>
  <si>
    <t>znhaAlm/ViE=</t>
  </si>
  <si>
    <t>Yy8gkjSxTSA=</t>
  </si>
  <si>
    <t>02ohaZ7jo94=</t>
  </si>
  <si>
    <t>VICTOR MANUEL</t>
  </si>
  <si>
    <t>VICTOR MANUEL PEREZ PEREZ</t>
  </si>
  <si>
    <t>OlfIoyllS6o=</t>
  </si>
  <si>
    <t xml:space="preserve">SELENE </t>
  </si>
  <si>
    <t xml:space="preserve">SELENE QUIÑONEZ </t>
  </si>
  <si>
    <t>lopwYdonPec=</t>
  </si>
  <si>
    <t>Xr+VmRzhR8U=</t>
  </si>
  <si>
    <t>PoRXIleF0+U=</t>
  </si>
  <si>
    <t>rHlo0H/YA8E=</t>
  </si>
  <si>
    <t>DANIEL GUTIERREZ CASTILLO</t>
  </si>
  <si>
    <t>/BOm1bv9RZc=</t>
  </si>
  <si>
    <t>Gyq3x1Ge6Ig=</t>
  </si>
  <si>
    <t>BEATRIZ ADRIANA</t>
  </si>
  <si>
    <t>MAYAGOITIA</t>
  </si>
  <si>
    <t>BEATRIZ ADRIANA MAYAGOITIA AGUIRRE</t>
  </si>
  <si>
    <t>YRwfa8D+4rU=</t>
  </si>
  <si>
    <t>jpZngD5R4ew=</t>
  </si>
  <si>
    <t>WpQwoxoQgj4=</t>
  </si>
  <si>
    <t>ZPafpFQkRb0=</t>
  </si>
  <si>
    <t>BkWnBog8mso=</t>
  </si>
  <si>
    <t>Jn6TVfYHc+Q=</t>
  </si>
  <si>
    <t>HILDA DOLORES</t>
  </si>
  <si>
    <t>HILDA DOLORES HERNANDEZ VARGAS</t>
  </si>
  <si>
    <t>EUvPFkuV1nM=</t>
  </si>
  <si>
    <t>lHqYfHyo0eA=</t>
  </si>
  <si>
    <t>z0quuVV17zs=</t>
  </si>
  <si>
    <t>ls89/ECfUiM=</t>
  </si>
  <si>
    <t xml:space="preserve">GERMAN </t>
  </si>
  <si>
    <t>GERMAN MARTINEZ SANCHEZ</t>
  </si>
  <si>
    <t>PAGO DE VENDEDORES:  DOMICILIO PACHECO Y JUAN PABLO TAMBIEN VENDE CHURROS Y BANDERILLAS ,  COLONIA PACHECO Y JUAN PABLO ,  VIG. PRESIDENCIA 31-12-2017,  OBSERVACIONES TENER A LA VISTA SIEMPRE DOCUMENTACION VIGENTE, RESPETAR HORARIOS ESTABLECIDOS, NO PIRATERIA, QUE LA PERSONA QUE OFRECE EN PUNTO FIJO SEA LA MISMA QUE OFRECE EN MANO ENTRE LOS CARROS ,  PUESTO ALIMENTOS,  HORARIO 9:00-17:00,  FECHAS ESPECIALES NINGUNO,  EVENTO OTROS,  TIPO DE PUESTO SEMIFIJO,  LOCAL PROPIO,  GIRO AGUAS FRESCAS,  ATIENDE PERSONAMENTE SI,  EMPLEADOS NO.    EL PERMISO ESTA SUJETO A CANCELACIÓN O REVOCACION SEGUN LO DISPONGA EL INTERES PÚBLICO DE CONFORMIDAD CON LOS ART. 17,18,19 y 20 DEL REGLAMENTO DE ACTIVIDADES COMERCIALES, INDUSTRIALES Y DE SERVICIOS PARA EL MUNICIPIO DE CHIHUAHUA.</t>
  </si>
  <si>
    <t>b4IBbLrAuIY=</t>
  </si>
  <si>
    <t xml:space="preserve">BENJAMIN </t>
  </si>
  <si>
    <t>ROJAS</t>
  </si>
  <si>
    <t>BENJAMIN TORRES ROJAS</t>
  </si>
  <si>
    <t>PAGO DE VENDEDORES:  DOMICILIO AMERICAS Y ORTIZ MENA,  EVENTO OTROS,  TIPO DE PUESTO SEMIFIJO,  LOCAL PROPIO,  GIRO NOVEDADES,  COLONIA ZONA NORTE,  ATIENDE PERSONAMENTE SI,  EMPLEADOS NO,  PUESTO OTROS,  VIG. PRESIDENCIA 31-12-2017,  OBSERVACIONES  TENER DOCUMENTACION COMPLETA, NO PIRATERIA,  HORARIO 08:00-18:00,  FECHAS ESPECIALES NINGUNO.    EL PERMISO ESTA SUJETO A CANCELACIÓN O REVOCACION SEGUN LO DISPONGA EL INTERES PÚBLICO DE CONFORMIDAD CON LOS ART. 17,18,19 y 20 DEL REGLAMENTO DE ACTIVIDADES COMERCIALES, INDUSTRIALES Y DE SERVICIOS PARA EL MUNICIPIO DE CHIHUAHUA.</t>
  </si>
  <si>
    <t>m/DMxCSkIZc=</t>
  </si>
  <si>
    <t xml:space="preserve">IMELDA </t>
  </si>
  <si>
    <t>IMELDA QUEZADA MARQUEZ</t>
  </si>
  <si>
    <t>13/06/2017</t>
  </si>
  <si>
    <t>PAGO DE VENDEDORES:  TIPO DE PUESTO SEMIFIJO,  LOCAL PROPIO,  ATIENDE PERSONAMENTE SI,  EMPLEADOS NO,  PUESTO BAZARES,  HORARIO 7:00-15:00,  FECHAS ESPECIALES NINGUNO,  GIRO VARIOS,  DOMICILIO  INFONAVIT 261 SAB INDUSTRIAL 509 JUEV  VILLA NUEVA SN,  COLONIA INFONAVIT NACIONAL INDUSTRIAL VILLA NUEVA ,  VIG. PRESIDENCIA 31-12-2017,  LOTE 509 261 ,  % DESCUENTO 30,  OBSERVACIONES PROHIBIDO EL USO DE LA MALLA CICLÓNICA Y EL PERMISO ES VALIDO SOLO EL DÍA QUE SE INDICA 30% DESCUENTO  ADULTO MAYOR,  EVENTO OTROS.    EL PERMISO ESTA SUJETO A CANCELACIÓN O REVOCACION SEGUN LO DISPONGA EL INTERES PÚBLICO DE CONFORMIDAD CON LOS ART. 17,18,19 y 20 DEL REGLAMENTO DE ACTIVIDADES COMERCIALES, INDUSTRIALES Y DE SERVICIOS PARA EL MUNICIPIO DE CHIHUAHUA.</t>
  </si>
  <si>
    <t>DcoH1wKc77w=</t>
  </si>
  <si>
    <t>OLVERA</t>
  </si>
  <si>
    <t>NARANJO</t>
  </si>
  <si>
    <t>JOSE OLVERA NARANJO</t>
  </si>
  <si>
    <t>05/06/2017</t>
  </si>
  <si>
    <t>PAGO DE VENDEDORES:  TIPO DE PUESTO SEMIFIJO,  LOCAL PROPIO,  GIRO ASEADOR DE CALZADO,  PUESTO CRUCEROS,  DOMICILIO C. 19 Y CORREGIDORA (ENFRENTE CASA MAYER),  COLONIA ZONA NORTE,  FECHAS ESPECIALES NINGUNO,  HORARIO 09:00-15:00,  ATIENDE PERSONAMENTE SI,  EMPLEADOS NO,  VIG. PRESIDENCIA 31-12-2017,  EVENTO OTROS,  OBSERVACIONES TENER A LA VISTA SIEMPRE DOCUMENTACION VIGENTE, RESPETAR HORARIOS ESTABLECIDOS, NO PIRATERIA .    EL PERMISO ESTA SUJETO A CANCELACIÓN O REVOCACION SEGUN LO DISPONGA EL INTERES PÚBLICO DE CONFORMIDAD CON LOS ART. 17,18,19 y 20 DEL REGLAMENTO DE ACTIVIDADES COMERCIALES, INDUSTRIALES Y DE SERVICIOS PARA EL MUNICIPIO DE CHIHUAHUA.</t>
  </si>
  <si>
    <t>AHgJcWTFz3I=</t>
  </si>
  <si>
    <t>JULIO CESAR</t>
  </si>
  <si>
    <t>JULIO CESAR SANCHEZ HERNANDEZ</t>
  </si>
  <si>
    <t>PAGO DE VENDEDORES:  LOCAL PROPIO,  GIRO ELOTES,  ATIENDE PERSONAMENTE SI,  EMPLEADOS NO,  FECHAS ESPECIALES NINGUNO,  TIPO DE PUESTO SEMIFIJO,  DOMICILIO REUBICACION DE CUARTA Y DOBLADO A 33 Y ROSALES Y PALOMAR EVENTOS ,  COLONIA REUBICACION DE CUARTA Y DOBLADO A 33 Y ROSALES Y PALOMAR EVENTOS ,  OBSERVACIONES TENER A LA VISTA SIEMPRE DOCUMENTACION VIGENTE, RESPETAR HORARIOS ESTABLECIDOS, NO PIRATERIA, REUBICACION DE 4TA Y ALDAMA A 33 Y ROSALES ,  VIG. PRESIDENCIA 31-12-2017,  EVENTO OTROS,  PUESTO ALIMENTOS.    EL PERMISO ESTA SUJETO A CANCELACIÓN O REVOCACION SEGUN LO DISPONGA EL INTERES PÚBLICO DE CONFORMIDAD CON LOS ART. 17,18,19 y 20 DEL REGLAMENTO DE ACTIVIDADES COMERCIALES, INDUSTRIALES Y DE SERVICIOS PARA EL MUNICIPIO DE CHIHUAHUA.</t>
  </si>
  <si>
    <t>dsBtLmWhW8w=</t>
  </si>
  <si>
    <t xml:space="preserve">LAZARO </t>
  </si>
  <si>
    <t>LAZARO MARTINEZ HERNANDEZ</t>
  </si>
  <si>
    <t>PAGO DE VENDEDORES:  LOCAL PROPIO,  GIRO ELOTES,  ATIENDE PERSONAMENTE SI,  EMPLEADOS NO,  COLONIA PALOMAR,  VIG. PRESIDENCIA 31-12-2017,  TIPO DE PUESTO SEMIFIJO,  DOMICILIO PALOMAR QUIOSCO ,  OBSERVACIONES TENER A LA VISTA SIEMPRE DOCUMENTACION VIGENTE, RESPETAR HORARIOS ESTABLECIDOS, NO PIRATERIA ,  EVENTO OTROS,  PUESTO ALIMENTOS,  HORARIO 9:00-17:00,  FECHAS ESPECIALES NINGUNO.    EL PERMISO ESTA SUJETO A CANCELACIÓN O REVOCACION SEGUN LO DISPONGA EL INTERES PÚBLICO DE CONFORMIDAD CON LOS ART. 17,18,19 y 20 DEL REGLAMENTO DE ACTIVIDADES COMERCIALES, INDUSTRIALES Y DE SERVICIOS PARA EL MUNICIPIO DE CHIHUAHUA.</t>
  </si>
  <si>
    <t>tTwPshyV5E0=</t>
  </si>
  <si>
    <t>MA ELENA</t>
  </si>
  <si>
    <t>BERNAL</t>
  </si>
  <si>
    <t>MA ELENA BERNAL FLORES</t>
  </si>
  <si>
    <t>PAGO DE VENDEDORES:  TIPO DE PUESTO SEMIFIJO,  LOCAL PROPIO,  GIRO ELOTES,  COLONIA CENTRO,  ATIENDE PERSONAMENTE SI,  EMPLEADOS NO,  PUESTO ALIMENTOS,  DOMICILIO ENERO A OCTUBRE  PALOMAR  NOVIEMBRE Y DICIEMBRE  TEMPNAVIDEÑA  27 1/2 IMPOR TREV,  VIG. PRESIDENCIA 31-12-2017,  EVENTO OTROS,  OBSERVACIONES , PROHIBIDA LA PIRATERIA,  HORARIO 8:00-17:00,  FECHAS ESPECIALES NINGUNO.    EL PERMISO ESTA SUJETO A CANCELACIÓN O REVOCACION SEGUN LO DISPONGA EL INTERES PÚBLICO DE CONFORMIDAD CON LOS ART. 17,18,19 y 20 DEL REGLAMENTO DE ACTIVIDADES COMERCIALES, INDUSTRIALES Y DE SERVICIOS PARA EL MUNICIPIO DE CHIHUAHUA.</t>
  </si>
  <si>
    <t>UwgXTyLZa0k=</t>
  </si>
  <si>
    <t>CESAR FULGENCIO</t>
  </si>
  <si>
    <t>CESAR FULGENCIO HERNANDEZ ORTIZ</t>
  </si>
  <si>
    <t>12/06/2017</t>
  </si>
  <si>
    <t>PAGO DE VENDEDORES:  LOCAL PROPIO,  GIRO ACCESORIOS PARA CARROS,  DOMICILIO INDUSTRIAS Y HOMERO,  ATIENDE PERSONAMENTE SI,  EMPLEADOS NO,  PUESTO CRUCEROS,  HORARIO 9:00-17:00,  FECHAS ESPECIALES NINGUNO,  TIPO DE PUESTO AMBULANTE,  COLONIA ZONA NORTE VENDE TAMBIEN NOVEDADES, SEMILLAS, DULCES, BOLIS Y FRUTA,  VIG. PRESIDENCIA 31-12-2017,  OBSERVACIONES TENER A LA VISTA SIEMPRE DOCUMENTACION VIGENTE, RESPETAR HORARIOS ESTABLECIDOS, NO PIRATERIA ,  EVENTO OTROS.    EL PERMISO ESTA SUJETO A CANCELACIÓN O REVOCACION SEGUN LO DISPONGA EL INTERES PÚBLICO DE CONFORMIDAD CON LOS ART. 17,18,19 y 20 DEL REGLAMENTO DE ACTIVIDADES COMERCIALES, INDUSTRIALES Y DE SERVICIOS PARA EL MUNICIPIO DE CHIHUAHUA.</t>
  </si>
  <si>
    <t>ImH+QpksrQs=</t>
  </si>
  <si>
    <t xml:space="preserve">SAMUEL </t>
  </si>
  <si>
    <t>SAMUEL  MARTINEZ HERNANDEZ</t>
  </si>
  <si>
    <t>26/06/2017</t>
  </si>
  <si>
    <t>PAGO DE VENDEDORES:  TIPO DE PUESTO SEMIFIJO,  LOCAL PROPIO,  GIRO ACCESORIOS PARA CARROS,  DOMICILIO L. TOLEDANO Y JUAN PABLO II,  COLONIA ZONAS SUR,  ATIENDE PERSONAMENTE SI,  EMPLEADOS NO,  PUESTO CRUCEROS,  HORARIO 9:00-17:00,  FECHAS ESPECIALES NINGUNO,  VIG. PRESIDENCIA 31-12-2017,  OBSERVACIONES TENER A LA VISTA SIEMPRE DOCUMENTACION VIGENTE, RESPETAR HORARIOS ESTABLECIDOS, NO PIRATERIA ,  EVENTO OTROS.    EL PERMISO ESTA SUJETO A CANCELACIÓN O REVOCACION SEGUN LO DISPONGA EL INTERES PÚBLICO DE CONFORMIDAD CON LOS ART. 17,18,19 y 20 DEL REGLAMENTO DE ACTIVIDADES COMERCIALES, INDUSTRIALES Y DE SERVICIOS PARA EL MUNICIPIO DE CHIHUAHUA.</t>
  </si>
  <si>
    <t>mjBfD1gUQxY=</t>
  </si>
  <si>
    <t>IRIDIAN JOSELYN</t>
  </si>
  <si>
    <t>IRIDIAN JOSELYN HERNANDEZ ORTIZ</t>
  </si>
  <si>
    <t>PAGO DE VENDEDORES:  TIPO DE PUESTO SEMIFIJO,  LOCAL PROPIO,  ATIENDE PERSONAMENTE SI,  EMPLEADOS NO,  GIRO SEMILLAS,  PUESTO CRUCEROS,  HORARIO 9:00-17:00,  FECHAS ESPECIALES NINGUNO,  DOMICILIO INDUSTRIAS Y HOMERO ENTRE INTERSERAMIC Y GASOLINERA ,  COLONIA ZONA NORTE VENDE SEMILLAS, DULCES Y NOVEDADES ,  VIG. PRESIDENCIA 31-12-2017,  OBSERVACIONES TENER A LA VISTA SIEMPRE DOCUMENTACION VIGENTE, RESPETAR HORARIOS ESTABLECIDOS, NO PIRATERIA ,  EVENTO OTROS.    EL PERMISO ESTA SUJETO A CANCELACIÓN O REVOCACION SEGUN LO DISPONGA EL INTERES PÚBLICO DE CONFORMIDAD CON LOS ART. 17,18,19 y 20 DEL REGLAMENTO DE ACTIVIDADES COMERCIALES, INDUSTRIALES Y DE SERVICIOS PARA EL MUNICIPIO DE CHIHUAHUA.</t>
  </si>
  <si>
    <t>VjnwN0q2qbY=</t>
  </si>
  <si>
    <t>FERNANDO MARTINEZ BERNAL</t>
  </si>
  <si>
    <t>PAGO DE VENDEDORES:  TIPO DE PUESTO SEMIFIJO,  DOMICILIO PACHECO Y JUAN PABLO II, VENTA DE NACHOS, AGUAS FRESCAS, SODAS, DULCES,  COLONIA PACHECO Y JUAN PABLO II,  VIG. PRESIDENCIA 31-12-2017,  OBSERVACIONES TENER A LA VISTA SIEMPRE DOCUMENTACION VIGENTE, RESPETAR HORARIOS ESTABLECIDOS, NO PIRATERIA, LA MISMA PERSONA QUE VENDA EN PUNTO FIJO SEA LA MISMA QUE VENDE EN MANO ,  PUESTO ALIMENTOS,  EVENTO OTROS,  LOCAL PROPIO,  GIRO ELOTES,  ATIENDE PERSONAMENTE SI,  EMPLEADOS NO,  HORARIO 9:00-17:00,  FECHAS ESPECIALES NINGUNO.    EL PERMISO ESTA SUJETO A CANCELACIÓN O REVOCACION SEGUN LO DISPONGA EL INTERES PÚBLICO DE CONFORMIDAD CON LOS ART. 17,18,19 y 20 DEL REGLAMENTO DE ACTIVIDADES COMERCIALES, INDUSTRIALES Y DE SERVICIOS PARA EL MUNICIPIO DE CHIHUAHUA.</t>
  </si>
  <si>
    <t>MFngSbindqc=</t>
  </si>
  <si>
    <t>SILVIA MARTINEZ GARCIA</t>
  </si>
  <si>
    <t>PAGO DE VENDEDORES:  PUESTO CRUCEROS,  FECHAS ESPECIALES NINGUNO,  GIRO DULCES,  DOMICILIO JUAN PABLO II Y PACHECO EN FRENTE DE TERMINAL SUR PAN DE NATA DULCES,  HORARIO 9:00 A 5:00 PM-MESA 1.00 POR 1.00,  VIG. PRESIDENCIA 31-12-2017,  LOTE MESA,  OBSERVACIONES MESA DE 1.00 POR 1.00  RESPETAR DIMENSIONES Y GIRO ,  EVENTO OTROS,  TIPO DE PUESTO SEMIFIJO,  LOCAL PROPIO,  COLONIA ZONA SUR,  ATIENDE PERSONAMENTE SI,  EMPLEADOS NO.    EL PERMISO ESTA SUJETO A CANCELACIÓN O REVOCACION SEGUN LO DISPONGA EL INTERES PÚBLICO DE CONFORMIDAD CON LOS ART. 17,18,19 y 20 DEL REGLAMENTO DE ACTIVIDADES COMERCIALES, INDUSTRIALES Y DE SERVICIOS PARA EL MUNICIPIO DE CHIHUAHUA.</t>
  </si>
  <si>
    <t>G2gnERNv3S8=</t>
  </si>
  <si>
    <t>MATEO</t>
  </si>
  <si>
    <t>ANDRES</t>
  </si>
  <si>
    <t>GLORIA MATEO  ANDRES</t>
  </si>
  <si>
    <t>PAGO DE VENDEDORES:  HORARIO 9:00-17:00,  FECHAS ESPECIALES NINGUNO,  PUESTO OTROS,  DOMICILIO JUAN PABLO II Y PACHECO, VENTA POR TEMPORADA,  VIG. PRESIDENCIA 31-12-2017,  OBSERVACIONES TENER A LA VISTA SIEMPRE DOCUMENTACION VIGENTE, RESPETAR HORARIOS ESTABLECIDOS, NO PIRATERIA, LA VENTA DE FLORES SERÁ UNICAMENTE DESPUES DE LAS 6 DE LA TARDE, VERIFICAR QUE LA MISMA PERSONA QUE OFRECE EN PUESTO SEMIFIJO, SEA LA MISMA QUE OFRECE EN MANO ,  EVENTO OTROS,  TIPO DE PUESTO SEMIFIJO,  LOCAL PROPIO,  GIRO SEMILLAS,  COLONIA ZONA SUR,  ATIENDE PERSONAMENTE SI,  EMPLEADOS NO.    EL PERMISO ESTA SUJETO A CANCELACIÓN O REVOCACION SEGUN LO DISPONGA EL INTERES PÚBLICO DE CONFORMIDAD CON LOS ART. 17,18,19 y 20 DEL REGLAMENTO DE ACTIVIDADES COMERCIALES, INDUSTRIALES Y DE SERVICIOS PARA EL MUNICIPIO DE CHIHUAHUA.</t>
  </si>
  <si>
    <t>1Ltg1XKwug4=</t>
  </si>
  <si>
    <t xml:space="preserve">HORTENCIA </t>
  </si>
  <si>
    <t>LUJANO</t>
  </si>
  <si>
    <t>VALLE</t>
  </si>
  <si>
    <t>HORTENCIA LUJANO VALLE</t>
  </si>
  <si>
    <t>PAGO DE VENDEDORES:  PUESTO CRUCEROS,  DOMICILIO C. 46 Y FLORES MAGON, ,  FECHAS ESPECIALES NINGUNO,  TIPO DE PUESTO SEMIFIJO,  LOCAL PROPIO,  GIRO ACCESORIOS PARA CARROS,  COLONIA ZONA SUR,  HORARIO 9:00-18:00,  VIG. PRESIDENCIA 31-12-2017,  ATIENDE PERSONAMENTE SI,  EMPLEADOS NO,  OBSERVACIONES RESPETAR DIMENSIONES  Y HORARIOS   NO PIRATERIA  PERMISO ESTA SUJETO A CANCELACION O REVOCACION  SEGUN LO DISPONGA LA AUTORIDAD CORRESPONDIENTE VENTA DEACCESORIOS PARA CARRO,  EVENTO OTROS.    EL PERMISO ESTA SUJETO A CANCELACIÓN O REVOCACION SEGUN LO DISPONGA EL INTERES PÚBLICO DE CONFORMIDAD CON LOS ART. 17,18,19 y 20 DEL REGLAMENTO DE ACTIVIDADES COMERCIALES, INDUSTRIALES Y DE SERVICIOS PARA EL MUNICIPIO DE CHIHUAHUA.</t>
  </si>
  <si>
    <t>QrJfFKTQ6cE=</t>
  </si>
  <si>
    <t xml:space="preserve">MARIA </t>
  </si>
  <si>
    <t>YANEZ</t>
  </si>
  <si>
    <t>MARIA  HERNANDEZ YANEZ</t>
  </si>
  <si>
    <t>PAGO DE VENDEDORES:  PUESTO EVENTO,  DOMICILIO AUDITORIO MPAL, BACHILLERES 1 Y QUEVEDO C DE CONVENCIONES, RECONOCIMIENTOS,  HORARIO SOLO EN GRADUACIONES-FIN DE CURSOS,  VIG. PRESIDENCIA 31-12-2017,  EVENTO GRADUACIONES,  OBSERVACIONES  SOLO EN GRADUACIONES Y FIN DE CURSOS ARREGLOS Y FLOPOS ,  FECHAS ESPECIALES NINGUNO,  TIPO DE PUESTO SEMIFIJO,  LOCAL PROPIO,  GIRO GLOBOS,  COLONIA ZONA SUR,  ATIENDE PERSONAMENTE SI,  EMPLEADOS NO.    EL PERMISO ESTA SUJETO A CANCELACIÓN O REVOCACION SEGUN LO DISPONGA EL INTERES PÚBLICO DE CONFORMIDAD CON LOS ART. 17,18,19 y 20 DEL REGLAMENTO DE ACTIVIDADES COMERCIALES, INDUSTRIALES Y DE SERVICIOS PARA EL MUNICIPIO DE CHIHUAHUA.</t>
  </si>
  <si>
    <t>2zqWvWQOvy4=</t>
  </si>
  <si>
    <t>MARIA DEL SOCORRO</t>
  </si>
  <si>
    <t>PAYAN</t>
  </si>
  <si>
    <t>MARIA DEL SOCORRO PAYAN ZUBIA</t>
  </si>
  <si>
    <t>PAGO DE VENDEDORES:  GIRO BURRITOS,  PUESTO ALIMENTOS,  FECHAS ESPECIALES NINGUNO,  DOMICILIO VICENTE GUERECA 309 GORDITAS Y BURRITOS,  HORARIO 7:00 AM-13:00,  VIG. PRESIDENCIA 31-12-2017,  LOTE PUESTO,  OBSERVACIONES , NO PIRATERIA DIMENSIONES 3.00X2.50MTS ,  TIPO DE PUESTO SEMIFIJO,  LOCAL PROPIO,  COLONIA ZONA NORTE,  ATIENDE PERSONAMENTE SI,  EMPLEADOS NO,  EVENTO OTROS.    EL PERMISO ESTA SUJETO A CANCELACIÓN O REVOCACION SEGUN LO DISPONGA EL INTERES PÚBLICO DE CONFORMIDAD CON LOS ART. 17,18,19 y 20 DEL REGLAMENTO DE ACTIVIDADES COMERCIALES, INDUSTRIALES Y DE SERVICIOS PARA EL MUNICIPIO DE CHIHUAHUA.</t>
  </si>
  <si>
    <t>Bpk0woKSSHM=</t>
  </si>
  <si>
    <t>GALINDO</t>
  </si>
  <si>
    <t>FRANCISCO GALINDO HERNANDEZ</t>
  </si>
  <si>
    <t>PAGO DE VENDEDORES:  TIPO DE PUESTO AMBULANTE,  LOCAL PROPIO,  GIRO VARIOS,  VIG. PRESIDENCIA 31-12-2017,  OBSERVACIONES TENER A LA VISTA SIEMPRE DOCUMENTACION VIGENTE, RESPETAR HORARIOS ESTABLECIDOS, NO PIRATERIA ,  DOMICILIO ORTIZ MENA Y GLANDORF,  COLONIA ZONA NORTE,  HORARIO 09:00-15:00,  ATIENDE PERSONAMENTE SI,  EMPLEADOS NO,  PUESTO CRUCEROS,  FECHAS ESPECIALES NINGUNO,  EVENTO OTROS.    EL PERMISO ESTA SUJETO A CANCELACIÓN O REVOCACION SEGUN LO DISPONGA EL INTERES PÚBLICO DE CONFORMIDAD CON LOS ART. 17,18,19 y 20 DEL REGLAMENTO DE ACTIVIDADES COMERCIALES, INDUSTRIALES Y DE SERVICIOS PARA EL MUNICIPIO DE CHIHUAHUA.</t>
  </si>
  <si>
    <t>k+IRUwhRERY=</t>
  </si>
  <si>
    <t>CASTAÑEDA</t>
  </si>
  <si>
    <t>CATALINA FRANCO CASTAÑEDA</t>
  </si>
  <si>
    <t>PAGO DE VENDEDORES:  FECHAS ESPECIALES NINGUNO,  GIRO FLORES,  PUESTO EVENTO,  DOMICILIO 16, PANTEON MUNICIPAL 1 (A UN COSTADO DE LA ENTRADA),  COLONIA SOLO VENTA DE ARREGLOS DE OCASION DIA DE LAS MADRES Y DIA DEL PADRE,  VIG. PRESIDENCIA 31-12-2017,  OBSERVACIONES SOLO VENTA LOS DIAS DEL PADRE Y DIA DE LAS MADRES  ARREGLOS DE OCASION . NO PIRATERIA.,  TIPO DE PUESTO SEMIFIJO,  LOCAL PROPIO,  HORARIO 08:00-17:00,  ATIENDE PERSONAMENTE SI,  EMPLEADOS NO,  EVENTO OTROS.    EL PERMISO ESTA SUJETO A CANCELACIÓN O REVOCACION SEGUN LO DISPONGA EL INTERES PÚBLICO DE CONFORMIDAD CON LOS ART. 17,18,19 y 20 DEL REGLAMENTO DE ACTIVIDADES COMERCIALES, INDUSTRIALES Y DE SERVICIOS PARA EL MUNICIPIO DE CHIHUAHUA.</t>
  </si>
  <si>
    <t>nrOc/W8obgY=</t>
  </si>
  <si>
    <t>OSCAR LEYVA RODRIGUEZ</t>
  </si>
  <si>
    <t>PAGO DE VENDEDORES:  HORARIO 07:00-17:00,  PUESTO ALIMENTOS,  DOMICILIO J. PABLO II Y PACHECO, VENTA DE FRITURAS, CHURROS, BANDERILLAS, AGUAS ,  VIG. PRESIDENCIA 31-12-2017,  OBSERVACIONES TENER A LA VISTA SIEMPRE DOCUMENTACION VIGENTE, RESPETAR HORARIOS ESTABLECIDOS, NO PIRATERIA, LA MISMA PERSONA QUE VENDA EN PUNTO FIJO SEA LA MISMA QUE VENDE EN MANO ,  COLONIA SUR,  EVENTO OTROS,  TIPO DE PUESTO SEMIFIJO,  LOCAL PROPIO,  GIRO FRUTA,  ATIENDE PERSONAMENTE SI,  EMPLEADOS NO,  FECHAS ESPECIALES NINGUNO.    EL PERMISO ESTA SUJETO A CANCELACIÓN O REVOCACION SEGUN LO DISPONGA EL INTERES PÚBLICO DE CONFORMIDAD CON LOS ART. 17,18,19 y 20 DEL REGLAMENTO DE ACTIVIDADES COMERCIALES, INDUSTRIALES Y DE SERVICIOS PARA EL MUNICIPIO DE CHIHUAHUA.</t>
  </si>
  <si>
    <t>T/BfMm3Fmg8=</t>
  </si>
  <si>
    <t>GRACIELA GUADALUPE</t>
  </si>
  <si>
    <t>BENITES</t>
  </si>
  <si>
    <t>GRACIELA GUADALUPE REYES BENITES</t>
  </si>
  <si>
    <t>PAGO DE VENDEDORES:  % DESCUENTO 30,  OBSERVACIONES PROHIBIDO EL USO DE LA MALLA CICLÓNICA Y EL PERMISO ES VALIDO SOLO EL DÍA QUE SE INDICA DESCUENTO 30% DISCAPACIDAD,  DOMICILIO INDUSTRIAL L-20 JUE ROSARIOL-689 MIE CERRO DE LA CRUZ L53 LUN T-C-15 L-228 SAB,  COLONIA INDUSTRIAL ROSARIO CERRO DE LA CRUZ MARMOL III,  VIG. PRESIDENCIA 31-12-2017,  LOTE 20 689 153 228,  EVENTO OTROS,  TIPO DE PUESTO SEMIFIJO,  LOCAL PROPIO,  GIRO ROPA,  PUESTO BAZARES,  HORARIO 7:00-14:00,  ATIENDE PERSONAMENTE SI,  EMPLEADOS NO,  FECHAS ESPECIALES NINGUNO.    EL PERMISO ESTA SUJETO A CANCELACIÓN O REVOCACION SEGUN LO DISPONGA EL INTERES PÚBLICO DE CONFORMIDAD CON LOS ART. 17,18,19 y 20 DEL REGLAMENTO DE ACTIVIDADES COMERCIALES, INDUSTRIALES Y DE SERVICIOS PARA EL MUNICIPIO DE CHIHUAHUA.</t>
  </si>
  <si>
    <t>ZopplzTaX9E=</t>
  </si>
  <si>
    <t>JESUS GERARDO</t>
  </si>
  <si>
    <t>HOLGUIN</t>
  </si>
  <si>
    <t>JESUS GERARDO HOLGUIN FLORES</t>
  </si>
  <si>
    <t>PAGO DE VENDEDORES:  DOMICILIO EQUUS Y PASTIZAL  (FRENTE AL ARCO DE ENTRADA A JARDINES DE ORIENTE) ,  COLONIA JARDINES DE ORIENTE ,  HORARIO 10:00 AM-18:00,  VIG. PRESIDENCIA 31-12-2017,  LOTE PUESTO,  EVENTO OTROS,  OBSERVACIONES RESPETAR DIMENSIONES  Y HORARIOS   NO PIRATERIA  PERMISO ESTA SUJETO A CANCELACION O REVOCACION  SEGUN LO DISPONGA LA AUTORIDAD CORRESPONDIENTE VENTA DE POLLOS ASADOS,  TIPO DE PUESTO SEMIFIJO,  LOCAL PROPIO,  GIRO POLLOS,  PUESTO BAZARES,  ATIENDE PERSONAMENTE SI,  EMPLEADOS SI,  FECHAS ESPECIALES NINGUNO.    EL PERMISO ESTA SUJETO A CANCELACIÓN O REVOCACION SEGUN LO DISPONGA EL INTERES PÚBLICO DE CONFORMIDAD CON LOS ART. 17,18,19 y 20 DEL REGLAMENTO DE ACTIVIDADES COMERCIALES, INDUSTRIALES Y DE SERVICIOS PARA EL MUNICIPIO DE CHIHUAHUA.</t>
  </si>
  <si>
    <t>CGJbrOAI7SY=</t>
  </si>
  <si>
    <t xml:space="preserve">ADELINA </t>
  </si>
  <si>
    <t>VALOIS</t>
  </si>
  <si>
    <t>ADELINA GONZALEZ VALOIS</t>
  </si>
  <si>
    <t>19/06/2017</t>
  </si>
  <si>
    <t>PAGO DE VENDEDORES:  LOCAL PROPIO,  PUESTO CRUCEROS,  HORARIO 12:00-15:00,  ATIENDE PERSONAMENTE SI,  EMPLEADOS NO,  EVENTO OTROS,  OBSERVACIONES EN RUTA SIN HACER PUNTO, NO CRUCEROS, NO BAZARES,PROHIBIDA LA PIRATERIA,  FECHAS ESPECIALES NINGUNO,  GIRO BOLIS,  DOMICILIO EN RUTA . Y COL  PACIFICO RASPADOS Y BOLIS,  COLONIA COL PACIFICO,  VIG. PRESIDENCIA 31-12-2017,  LOTE AMBULANTE,  TIPO DE PUESTO AMBULANTE.    EL PERMISO ESTA SUJETO A CANCELACIÓN O REVOCACION SEGUN LO DISPONGA EL INTERES PÚBLICO DE CONFORMIDAD CON LOS ART. 17,18,19 y 20 DEL REGLAMENTO DE ACTIVIDADES COMERCIALES, INDUSTRIALES Y DE SERVICIOS PARA EL MUNICIPIO DE CHIHUAHUA.</t>
  </si>
  <si>
    <t>MSeV1+q7P+c=</t>
  </si>
  <si>
    <t xml:space="preserve">ALVARO </t>
  </si>
  <si>
    <t>MONTOYA</t>
  </si>
  <si>
    <t>ALVARO MONTOYA SALAS</t>
  </si>
  <si>
    <t>PAGO DE VENDEDORES:  TIPO DE PUESTO AMBULANTE,  VIG. PRESIDENCIA 31-12-2017,  OBSERVACIONES TENER A LA VISTA SIEMPRE DOCUMENTACION VIGENTE, RESPETAR HORARIOS ESTABLECIDOS, NO PIRATERIA ,  LOCAL PROPIO,  GIRO ACCESORIOS PARA CARROS,  PUESTO CRUCEROS,  DOMICILIO E. TALAVERA Y ZARCO,  COLONIA EL PALOMAR,  HORARIO 7:00-14:00,  ATIENDE PERSONAMENTE SI,  EMPLEADOS NO,  EVENTO OTROS,  FECHAS ESPECIALES NINGUNO.    EL PERMISO ESTA SUJETO A CANCELACIÓN O REVOCACION SEGUN LO DISPONGA EL INTERES PÚBLICO DE CONFORMIDAD CON LOS ART. 17,18,19 y 20 DEL REGLAMENTO DE ACTIVIDADES COMERCIALES, INDUSTRIALES Y DE SERVICIOS PARA EL MUNICIPIO DE CHIHUAHUA.</t>
  </si>
  <si>
    <t>Z+bd+QWFdqM=</t>
  </si>
  <si>
    <t xml:space="preserve">CLAUDIO </t>
  </si>
  <si>
    <t>CLAUDIO RAMOS FLORES</t>
  </si>
  <si>
    <t>PAGO DE VENDEDORES:  GIRO BOLIS,  HORARIO 10:00 A.M.-3:00 P.M.,  TIPO DE PUESTO AMBULANTE,  VIG. PRESIDENCIA 31-12-2017,  OBSERVACIONES TENER A LA VISTA SIEMPRE DOCUMENTACION VIGENTE, RESPETAR HORARIOS ESTABLECIDOS, NO PIRATERIA ,  LOCAL PROPIO,  PUESTO CRUCEROS,  DOMICILIO LOMBARDO TOLEDANO Y JUAN PABLO II,  COLONIA AEROPUERTO,  ATIENDE PERSONAMENTE SI,  EMPLEADOS NO,  EVENTO OTROS,  FECHAS ESPECIALES NINGUNO.    EL PERMISO ESTA SUJETO A CANCELACIÓN O REVOCACION SEGUN LO DISPONGA EL INTERES PÚBLICO DE CONFORMIDAD CON LOS ART. 17,18,19 y 20 DEL REGLAMENTO DE ACTIVIDADES COMERCIALES, INDUSTRIALES Y DE SERVICIOS PARA EL MUNICIPIO DE CHIHUAHUA.</t>
  </si>
  <si>
    <t>XGCbsS69bss=</t>
  </si>
  <si>
    <t xml:space="preserve">ANAYELI </t>
  </si>
  <si>
    <t>ANAYELI RAMIREZ CRUZ</t>
  </si>
  <si>
    <t>PAGO DE VENDEDORES:  TIPO DE PUESTO SEMIFIJO,  DOMICILIO CALLE MIRADOR, FRENTE A PARQUE INFANTIL Y PALOMAR ,  COLONIA ALLE MIRADOR, FRENTE A PARQUE INFANTIL Y PALOMAR ,  VIG. PRESIDENCIA 31-12-2017,  OBSERVACIONES TENER A LA VISTA SIEMPRE DOCUMENTACION VIGENTE, RESPETAR HORARIOS ESTABLECIDOS, NO PIRATERIA,  LOCAL PROPIO,  GIRO ELOTES,  PUESTO ALIMENTOS,  HORARIO 09:00-17:00,  ATIENDE PERSONAMENTE SI,  EMPLEADOS NO,  EVENTO OTROS,  FECHAS ESPECIALES NINGUNO.    EL PERMISO ESTA SUJETO A CANCELACIÓN O REVOCACION SEGUN LO DISPONGA EL INTERES PÚBLICO DE CONFORMIDAD CON LOS ART. 17,18,19 y 20 DEL REGLAMENTO DE ACTIVIDADES COMERCIALES, INDUSTRIALES Y DE SERVICIOS PARA EL MUNICIPIO DE CHIHUAHUA.</t>
  </si>
  <si>
    <t>8/kMP+Zc5lk=</t>
  </si>
  <si>
    <t>ESTELA GUTIERREZ SANCHEZ</t>
  </si>
  <si>
    <t>PAGO DE VENDEDORES:  DOMICILIO SAN JORGE DOM P. MUNICIPAL, PALOMAR EVENTOS, GIM BACHILLERES GRADUACIONES,  OBSERVACIONES REUBICACION DE ORTIZ MENA E INDIANA, TENER SIEMPRE A LA VISTA PERMISO Y DOCUMENTACION COMPLETA, NO PIRATERIA, QUE LA MISMA PERSONA QUE OFREZCA EN PUNTO FIJO, SEA LA MISMA QUE OFRECE EN MANO,  TIPO DE PUESTO SEMIFIJO,  COLONIA ORTIZ MENA E INDIANA,  VIG. PRESIDENCIA 31-12-2017,  LOCAL PROPIO,  GIRO SODAS PAPITAS ETC.,  PUESTO ALIMENTOS,  HORARIO 09:00-17:00,  ATIENDE PERSONAMENTE SI,  EMPLEADOS NO,  EVENTO OTROS,  FECHAS ESPECIALES NINGUNO.    EL PERMISO ESTA SUJETO A CANCELACIÓN O REVOCACION SEGUN LO DISPONGA EL INTERES PÚBLICO DE CONFORMIDAD CON LOS ART. 17,18,19 y 20 DEL REGLAMENTO DE ACTIVIDADES COMERCIALES, INDUSTRIALES Y DE SERVICIOS PARA EL MUNICIPIO DE CHIHUAHUA.</t>
  </si>
  <si>
    <t>/EWQwuP7PtA=</t>
  </si>
  <si>
    <t>SALDIVAR</t>
  </si>
  <si>
    <t>JUANA SALDIVAR GUERRA</t>
  </si>
  <si>
    <t>PAGO DE VENDEDORES:  TIPO DE PUESTO SEMIFIJO,  COLONIA OBRERA ,  VIG. PRESIDENCIA 31-12-2017,  OBSERVACIONES TENER A LA VISTA SIEMPRE DOCUMENTACION VIGENTE, RESPETAR HORARIOS ESTABLECIDOS, NO PIRATERIA ,  DOMICILIO REUBICACION DE 5A ENTRE JUAREZ Y LIBERTAD A PARQUE URUETA 25 Y DEGOLLADO  ,  HORARIO PALOMAR EN EVENTOS -ESPECIALES,  LOCAL PROPIO,  GIRO ELOTES,  PUESTO ALIMENTOS,  ATIENDE PERSONAMENTE SI,  EMPLEADOS NO,  EVENTO OTROS,  FECHAS ESPECIALES NINGUNO.    EL PERMISO ESTA SUJETO A CANCELACIÓN O REVOCACION SEGUN LO DISPONGA EL INTERES PÚBLICO DE CONFORMIDAD CON LOS ART. 17,18,19 y 20 DEL REGLAMENTO DE ACTIVIDADES COMERCIALES, INDUSTRIALES Y DE SERVICIOS PARA EL MUNICIPIO DE CHIHUAHUA.</t>
  </si>
  <si>
    <t>b+LW65cwX1I=</t>
  </si>
  <si>
    <t>MA. ELENA</t>
  </si>
  <si>
    <t>MA. ELENA PEREZ PEREZ</t>
  </si>
  <si>
    <t>PAGO DE VENDEDORES:  DOMICILIO CHIH.2000  170 SAB  TARAHUMARA 871 DOMINGO,  COLONIA CHIHUAHUA 2000 TARAHUMARA,  LOTE 170   871,  OBSERVACIONES NO HACER USO DE MALLA CICLONICA VENTA DE TENIS Y CALCETAS Y TINES,  LOCAL PROPIO,  PUESTO BAZARES,  ATIENDE PERSONAMENTE SI,  EMPLEADOS NO,  VIG. PRESIDENCIA 31-12-2017,  EVENTO OTROS,  FECHAS ESPECIALES NINGUNO,  TIPO DE PUESTO SEMIFIJO,  GIRO VARIOS.    EL PERMISO ESTA SUJETO A CANCELACIÓN O REVOCACION SEGUN LO DISPONGA EL INTERES PÚBLICO DE CONFORMIDAD CON LOS ART. 17,18,19 y 20 DEL REGLAMENTO DE ACTIVIDADES COMERCIALES, INDUSTRIALES Y DE SERVICIOS PARA EL MUNICIPIO DE CHIHUAHUA.</t>
  </si>
  <si>
    <t>UhhIQgoz7bw=</t>
  </si>
  <si>
    <t>MARIA ANGELICA</t>
  </si>
  <si>
    <t>MARIA ANGELICA RUIZ MARTINEZ</t>
  </si>
  <si>
    <t>PAGO DE VENDEDORES:  DOMICILIO CHIHUAHUA 2000 -365 SAB MAR L-256  TARAH L-992 DOM INDUST 1020 JUEV,  EMPLEADOS NO,  LOTE 365 256 992 ,  COLONIA CHIHUAHUA 2000 Y TARAHUMARA ,  OBSERVACIONES , PROHIBIDA EL USO DE LA MALLA CICLÓNICA,  TIPO DE PUESTO SEMIFIJO,  LOCAL PROPIO,  GIRO VARIOS,  PUESTO BAZARES,  HORARIO 7:00 AM - -2:00 PM,  ATIENDE PERSONAMENTE SI,  VIG. PRESIDENCIA 31-12-2017,  EVENTO OTROS,  FECHAS ESPECIALES NINGUNO.    EL PERMISO ESTA SUJETO A CANCELACIÓN O REVOCACION SEGUN LO DISPONGA EL INTERES PÚBLICO DE CONFORMIDAD CON LOS ART. 17,18,19 y 20 DEL REGLAMENTO DE ACTIVIDADES COMERCIALES, INDUSTRIALES Y DE SERVICIOS PARA EL MUNICIPIO DE CHIHUAHUA.</t>
  </si>
  <si>
    <t>RvbkxUbcAqc=</t>
  </si>
  <si>
    <t>ALMA SOCORRO</t>
  </si>
  <si>
    <t>ALMA SOCORRO RUBIO  RAMOS</t>
  </si>
  <si>
    <t>29/06/2017</t>
  </si>
  <si>
    <t>PAGO DE VENDEDORES:  DOMICILIO CHIH.2000 L-238 T TARAHUMARA L-182 DOM ,  COLONIA CHIHUAHUA 2000 Y TARAHUMARA ,  LOTE 238 182,  OBSERVACIONES NO SE PERMITE EL USO DE LA MALLA CICLONICA ,  TIPO DE PUESTO SEMIFIJO,  LOCAL PROPIO,  GIRO ROPA,  PUESTO BAZARES,  HORARIO Sabado-08:00-3:00,  ATIENDE PERSONAMENTE SI,  EMPLEADOS SI,  VIG. PRESIDENCIA 31-12-2017,  EVENTO OTROS,  FECHAS ESPECIALES NINGUNO.    EL PERMISO ESTA SUJETO A CANCELACIÓN O REVOCACION SEGUN LO DISPONGA EL INTERES PÚBLICO DE CONFORMIDAD CON LOS ART. 17,18,19 y 20 DEL REGLAMENTO DE ACTIVIDADES COMERCIALES, INDUSTRIALES Y DE SERVICIOS PARA EL MUNICIPIO DE CHIHUAHUA.</t>
  </si>
  <si>
    <t>uxh+bcpzuo8=</t>
  </si>
  <si>
    <t>MARIA GUADALUPE  TALAMANTES  VAZQUEZ</t>
  </si>
  <si>
    <t>PAGO DE VENDEDORES:  DOMICILIO T CHIH 2000 sab 12 mar 12 , Industrial- 210 juev san jorge 66-a domingo,  COLONIA CHIH 2000, INDUSTRIAL san Jorge,  HORARIO 7:00 AM-2:00 PM,  TIPO DE PUESTO SEMIFIJO,  LOCAL PROPIO,  GIRO ROPA,  PUESTO BAZARES,  ATIENDE PERSONAMENTE SI,  VIG. PRESIDENCIA 31-12-2017,  EVENTO OTROS,  FECHAS ESPECIALES NINGUNO,  EMPLEADOS NO,  LOTE 12,12,210,  OBSERVACIONES NO SE PERMITE EL USO DE LA MALLA CICLONICA.    EL PERMISO ESTA SUJETO A CANCELACIÓN O REVOCACION SEGUN LO DISPONGA EL INTERES PÚBLICO DE CONFORMIDAD CON LOS ART. 17,18,19 y 20 DEL REGLAMENTO DE ACTIVIDADES COMERCIALES, INDUSTRIALES Y DE SERVICIOS PARA EL MUNICIPIO DE CHIHUAHUA.</t>
  </si>
  <si>
    <t>p6MObRQPFqQ=</t>
  </si>
  <si>
    <t>DANIEL ZUÑIGA ZUÑIGA</t>
  </si>
  <si>
    <t>PAGO DE VENDEDORES:  DOMICILIO  CHIHUAHUA 2000 L-14 SAB MARTES L-209-B  SAN JORGE 65-A DOM ,  COLONIA CHIHUAHUA 2000  SAN JORGE,  LOTE 14 Y 209-B 65-A,  OBSERVACIONES NO SE PERMITE EL USO DE LA MALLA CICLONICA Y ÚNICAMENTE ,  TIPO DE PUESTO SEMIFIJO,  LOCAL PROPIO,  GIRO ROPA,  PUESTO BAZARES,  ATIENDE PERSONAMENTE SI,  EMPLEADOS SI,  VIG. PRESIDENCIA 31-12-2017,  EVENTO OTROS,  FECHAS ESPECIALES NINGUNO.    EL PERMISO ESTA SUJETO A CANCELACIÓN O REVOCACION SEGUN LO DISPONGA EL INTERES PÚBLICO DE CONFORMIDAD CON LOS ART. 17,18,19 y 20 DEL REGLAMENTO DE ACTIVIDADES COMERCIALES, INDUSTRIALES Y DE SERVICIOS PARA EL MUNICIPIO DE CHIHUAHUA.</t>
  </si>
  <si>
    <t>oAUvEqW2QJY=</t>
  </si>
  <si>
    <t>JESUS ABIGAIL</t>
  </si>
  <si>
    <t>AVIÑA</t>
  </si>
  <si>
    <t>JESUS ABIGAIL AVIÑA TORRES</t>
  </si>
  <si>
    <t>PAGO DE VENDEDORES:  TIPO DE PUESTO SEMIFIJO,  LOCAL PROPIO,  GIRO NOVEDADES,  PUESTO BAZARES,  DOMICILIO T-CHIHUAHUA 2000 L-48 SABADO,  COLONIA CHIHUAHUA 2000,  HORARIO 7:00 AM - -2:00 PM,  ATIENDE PERSONAMENTE SI,  EMPLEADOS SI,  VIG. PRESIDENCIA 31-12-2017,  LOTE 48,  EVENTO OTROS,  OBSERVACIONES PROHIBIDO EL USO DE LA MALLA CICLÓNICA Y EL PERMISO ES VALIDO SOLO EL DÍA QUE SE INDICA Y SABADO,  FECHAS ESPECIALES NINGUNO.    EL PERMISO ESTA SUJETO A CANCELACIÓN O REVOCACION SEGUN LO DISPONGA EL INTERES PÚBLICO DE CONFORMIDAD CON LOS ART. 17,18,19 y 20 DEL REGLAMENTO DE ACTIVIDADES COMERCIALES, INDUSTRIALES Y DE SERVICIOS PARA EL MUNICIPIO DE CHIHUAHUA.</t>
  </si>
  <si>
    <t>oU7uJOSGyHw=</t>
  </si>
  <si>
    <t>CESAR MARIO</t>
  </si>
  <si>
    <t>HIDALGO</t>
  </si>
  <si>
    <t>CESAR MARIO MARTINEZ HIDALGO</t>
  </si>
  <si>
    <t>PAGO DE VENDEDORES:  DOMICILIO -CHIHUAHUA 2000 L-1-C VIAS 110 L Y V,  EMPLEADOS NO,  LOTE L-1C   110,  OBSERVACIONES PROHIBIDO EL USO DE LA MALLA CICLÓNICA  PERMISO  VALIDO SOLO EL DÍA QUE SE INDICA O VENTA DE CACAHUATES,  TIPO DE PUESTO SEMIFIJO,  LOCAL PROPIO,  GIRO VARIOS,  PUESTO BAZARES,  COLONIA CHIHUAHUA 2000,  HORARIO 7:00 AM - -2:00 PM,  ATIENDE PERSONAMENTE SI,  VIG. PRESIDENCIA 31-12-2017,  EVENTO OTROS,  FECHAS ESPECIALES NINGUNO.    EL PERMISO ESTA SUJETO A CANCELACIÓN O REVOCACION SEGUN LO DISPONGA EL INTERES PÚBLICO DE CONFORMIDAD CON LOS ART. 17,18,19 y 20 DEL REGLAMENTO DE ACTIVIDADES COMERCIALES, INDUSTRIALES Y DE SERVICIOS PARA EL MUNICIPIO DE CHIHUAHUA.</t>
  </si>
  <si>
    <t>joHPezL413U=</t>
  </si>
  <si>
    <t>PAGO DE VENDEDORES:  EMPLEADOS NO,  OBSERVACIONES PROHIBIDO EL USO DE LA MALLA CICLÓNICA  PERMISO  VALIDO SOLO EL DÍA QUE SE INDICA O VENTA DE CACAHUATES,  DOMICILIO -CHIHUAHUA 2000 L-1-C VIAS 110 L Y V INDUSTRIAL 245 JUEV,  LOTE L-1C   110 245,  TIPO DE PUESTO SEMIFIJO,  LOCAL PROPIO,  GIRO VARIOS,  PUESTO BAZARES,  COLONIA CHIHUAHUA 2000,  HORARIO 7:00 AM - -2:00 PM,  ATIENDE PERSONAMENTE SI,  VIG. PRESIDENCIA 31-12-2017,  EVENTO OTROS,  FECHAS ESPECIALES NINGUNO.    EL PERMISO ESTA SUJETO A CANCELACIÓN O REVOCACION SEGUN LO DISPONGA EL INTERES PÚBLICO DE CONFORMIDAD CON LOS ART. 17,18,19 y 20 DEL REGLAMENTO DE ACTIVIDADES COMERCIALES, INDUSTRIALES Y DE SERVICIOS PARA EL MUNICIPIO DE CHIHUAHUA.</t>
  </si>
  <si>
    <t>+vhnkfheRWo=</t>
  </si>
  <si>
    <t xml:space="preserve">NICOLAS </t>
  </si>
  <si>
    <t>SANTOS</t>
  </si>
  <si>
    <t>OLIVERA</t>
  </si>
  <si>
    <t>NICOLAS SANTOS OLIVERA</t>
  </si>
  <si>
    <t>21/06/2017</t>
  </si>
  <si>
    <t>PAGO DE VENDEDORES:  DOMICILIO  CHIHUAHUA 2000 -330 MAR 390-D SAB TARAH -706 DOM VIAS 279 LY V,  COLONIA CHIHUAHUA 2000 Y TARAHUMARA VIAS,  HORARIO 7:00 AM-2:00 PM,  EMPLEADOS NO,  LOTE 330 390 706 279,  OBSERVACIONES NO SE PERMITE EL USO DE LA MALLA CICLONICA ,  TIPO DE PUESTO SEMIFIJO,  LOCAL PROPIO,  GIRO AGUAS FRESCAS,  PUESTO BAZARES,  ATIENDE PERSONAMENTE SI,  VIG. PRESIDENCIA 31-12-2017,  EVENTO OTROS,  FECHAS ESPECIALES NINGUNO.    EL PERMISO ESTA SUJETO A CANCELACIÓN O REVOCACION SEGUN LO DISPONGA EL INTERES PÚBLICO DE CONFORMIDAD CON LOS ART. 17,18,19 y 20 DEL REGLAMENTO DE ACTIVIDADES COMERCIALES, INDUSTRIALES Y DE SERVICIOS PARA EL MUNICIPIO DE CHIHUAHUA.</t>
  </si>
  <si>
    <t>C3t8DReSk98=</t>
  </si>
  <si>
    <t>PAGO DE VENDEDORES:  DOMICILIO  CHIHUAHUA 2000 -330 MAR 390-C SAB TARAH -706 DOM VIAS 279 LY V,  COLONIA CHIHUAHUA 2000 Y TARAHUMARA VIAS,  HORARIO 7:00 AM-2:00 PM,  EMPLEADOS NO,  LOTE 330 390 706 279,  TIPO DE PUESTO SEMIFIJO,  LOCAL PROPIO,  GIRO AGUAS FRESCAS,  PUESTO BAZARES,  ATIENDE PERSONAMENTE SI,  VIG. PRESIDENCIA 31-12-2017,  EVENTO OTROS,  FECHAS ESPECIALES NINGUNO,  OBSERVACIONES NO SE PERMITE EL USO DE LA MALLA CICLONICA .    EL PERMISO ESTA SUJETO A CANCELACIÓN O REVOCACION SEGUN LO DISPONGA EL INTERES PÚBLICO DE CONFORMIDAD CON LOS ART. 17,18,19 y 20 DEL REGLAMENTO DE ACTIVIDADES COMERCIALES, INDUSTRIALES Y DE SERVICIOS PARA EL MUNICIPIO DE CHIHUAHUA.</t>
  </si>
  <si>
    <t>K1fleKS1dZ8=</t>
  </si>
  <si>
    <t>JORGE JOSE</t>
  </si>
  <si>
    <t>JORGE JOSE CARRASCO ACOSTA</t>
  </si>
  <si>
    <t>PAGO DE VENDEDORES:  DOMICILIO - CHIHUAHUA 2000 L-332 MAR TARAHUMARA 91 DOM,  HORARIO 7:00 AM-2:00 PM,  EMPLEADOS NO,  OBSERVACIONES VENTA DE TENIS ,  TIPO DE PUESTO SEMIFIJO,  LOCAL PROPIO,  GIRO ROPA,  PUESTO ALIMENTOS,  COLONIA CHIHUAHUA 2000,  ATIENDE PERSONAMENTE SI,  VIG. PRESIDENCIA 31-12-2017,  EVENTO OTROS,  FECHAS ESPECIALES NINGUNO.    EL PERMISO ESTA SUJETO A CANCELACIÓN O REVOCACION SEGUN LO DISPONGA EL INTERES PÚBLICO DE CONFORMIDAD CON LOS ART. 17,18,19 y 20 DEL REGLAMENTO DE ACTIVIDADES COMERCIALES, INDUSTRIALES Y DE SERVICIOS PARA EL MUNICIPIO DE CHIHUAHUA.</t>
  </si>
  <si>
    <t>biXebtE7lA4=</t>
  </si>
  <si>
    <t>JULIA ANGELICA</t>
  </si>
  <si>
    <t>JULIA ANGELICA  MORALES RAMOS</t>
  </si>
  <si>
    <t>PAGO DE VENDEDORES:  DOMICILIO T CHIHUAHUA 2000 L- 132 MARTES Y SAB TARAHUMARA 717 DOM,  LOTE 132 M Y S 717 D,  OBSERVACIONES PROHIBIDO EL USO DE LA MALLA CICLÓNICA Y EL PERMISO ES VALIDO SOLO EL DÍA QUE SE INDICA ,  TIPO DE PUESTO SEMIFIJO,  LOCAL PROPIO,  GIRO NOVEDADES,  PUESTO BAZARES,  COLONIA CHIHUAHUA 2000 ,  ATIENDE PERSONAMENTE SI,  EMPLEADOS SI,  VIG. PRESIDENCIA 31-12-2017,  EVENTO OTROS,  FECHAS ESPECIALES NINGUNO.    EL PERMISO ESTA SUJETO A CANCELACIÓN O REVOCACION SEGUN LO DISPONGA EL INTERES PÚBLICO DE CONFORMIDAD CON LOS ART. 17,18,19 y 20 DEL REGLAMENTO DE ACTIVIDADES COMERCIALES, INDUSTRIALES Y DE SERVICIOS PARA EL MUNICIPIO DE CHIHUAHUA.</t>
  </si>
  <si>
    <t>zTGWzCkFsQE=</t>
  </si>
  <si>
    <t>ROSA MARIA MORALES RAMOS</t>
  </si>
  <si>
    <t>PAGO DE VENDEDORES:  DOMICILIO T CHIHUAHUA 2000 L-115-B MARTES Y SABADOS SN JORGE 34 DOM ,  HORARIO 7:00 AM-2:00 PM,  EMPLEADOS NO,  LOTE 115-B   34 ,  OBSERVACIONES PROHIBIDO EL USO DE LA MALLA CICLÓNICA Y EL PERMISO ES VALIDO SOLO EL DÍA QUE SE INDICA ,  TIPO DE PUESTO SEMIFIJO,  LOCAL PROPIO,  GIRO ROPA,  PUESTO BAZARES,  COLONIA CHIHUAHUA 2000 ,  ATIENDE PERSONAMENTE SI,  VIG. PRESIDENCIA 31-12-2017,  EVENTO OTROS,  FECHAS ESPECIALES NINGUNO.    EL PERMISO ESTA SUJETO A CANCELACIÓN O REVOCACION SEGUN LO DISPONGA EL INTERES PÚBLICO DE CONFORMIDAD CON LOS ART. 17,18,19 y 20 DEL REGLAMENTO DE ACTIVIDADES COMERCIALES, INDUSTRIALES Y DE SERVICIOS PARA EL MUNICIPIO DE CHIHUAHUA.</t>
  </si>
  <si>
    <t>fjGQmo59Pwg=</t>
  </si>
  <si>
    <t>PATRICIA ELENA</t>
  </si>
  <si>
    <t>CARAVEO</t>
  </si>
  <si>
    <t>MALDONADO</t>
  </si>
  <si>
    <t>PATRICIA ELENA CARAVEO MALDONADO</t>
  </si>
  <si>
    <t>PAGO DE VENDEDORES:  DOMICILIO CHIH.2000 SAB L-436 TARAHUMARA L- 838 DOM,  COLONIA CHIH 2000 T TARAHUMARA ,  LOTE 436 838,  OBSERVACIONES NO SE PERMITE EL USO DE LA MALLA CICLONICA ,  TIPO DE PUESTO SEMIFIJO,  LOCAL PROPIO,  GIRO VARIOS,  PUESTO BAZARES,  ATIENDE PERSONAMENTE SI,  EMPLEADOS NO,  VIG. PRESIDENCIA 31-12-2017,  EVENTO OTROS,  FECHAS ESPECIALES NINGUNO.    EL PERMISO ESTA SUJETO A CANCELACIÓN O REVOCACION SEGUN LO DISPONGA EL INTERES PÚBLICO DE CONFORMIDAD CON LOS ART. 17,18,19 y 20 DEL REGLAMENTO DE ACTIVIDADES COMERCIALES, INDUSTRIALES Y DE SERVICIOS PARA EL MUNICIPIO DE CHIHUAHUA.</t>
  </si>
  <si>
    <t>/9ySG3Yg5+8=</t>
  </si>
  <si>
    <t xml:space="preserve">ERIC </t>
  </si>
  <si>
    <t>ERIC GARCIA MOLINA</t>
  </si>
  <si>
    <t>PAGO DE VENDEDORES:  LOTE 336 961 198 357,  DOMICILIO T EQUS L-336 SA Y DO T IND L-961 JUE T DIV NOR L-198 MART T ROSARIO L-357-A ,  COLONIA Jardines de Oriente, Industrial, Division del Norte ROSARIO,  EMPLEADOS NO,  TIPO DE PUESTO SEMIFIJO,  LOCAL PROPIO,  GIRO ARTICULOS DE LIMPIEZA,  PUESTO BAZARES,  ATIENDE PERSONAMENTE SI,  VIG. PRESIDENCIA 31-12-2017,  EVENTO OTROS,  OBSERVACIONES ARTICULOS DE LIMPIEZA PERSONAL,  FECHAS ESPECIALES NINGUNO.    EL PERMISO ESTA SUJETO A CANCELACIÓN O REVOCACION SEGUN LO DISPONGA EL INTERES PÚBLICO DE CONFORMIDAD CON LOS ART. 17,18,19 y 20 DEL REGLAMENTO DE ACTIVIDADES COMERCIALES, INDUSTRIALES Y DE SERVICIOS PARA EL MUNICIPIO DE CHIHUAHUA.</t>
  </si>
  <si>
    <t>af2z6GZgS/4=</t>
  </si>
  <si>
    <t>JOSE BENJAMIN</t>
  </si>
  <si>
    <t>JOSE BENJAMIN HERRERA PACHECO</t>
  </si>
  <si>
    <t>PAGO DE VENDEDORES:  DOMICILIO RIBERAS 3 SAB ERNESTO ESPINOZA Y TIERRA Y LIBERTAD S/N VILLA NUEVA ,  HORARIO ROSARIO L-154 MIER-8:00 - 15:00pm,  LOTE 3  154,  OBSERVACIONES PROHIBIDO EL USO DE LA MALLA CICLÓNICA ,  COLONIA RIBERAS VILLA NUEVA,  TIPO DE PUESTO SEMIFIJO,  LOCAL PROPIO,  GIRO ALIMENTOS,  PUESTO BAZARES,  ATIENDE PERSONAMENTE SI,  EMPLEADOS NO,  VIG. PRESIDENCIA 31-12-2017,  EVENTO OTROS,  FECHAS ESPECIALES NINGUNO.    EL PERMISO ESTA SUJETO A CANCELACIÓN O REVOCACION SEGUN LO DISPONGA EL INTERES PÚBLICO DE CONFORMIDAD CON LOS ART. 17,18,19 y 20 DEL REGLAMENTO DE ACTIVIDADES COMERCIALES, INDUSTRIALES Y DE SERVICIOS PARA EL MUNICIPIO DE CHIHUAHUA.</t>
  </si>
  <si>
    <t>wrpZVNIgBxE=</t>
  </si>
  <si>
    <t>JOSE MANUEL</t>
  </si>
  <si>
    <t>JOSE MANUEL GONZALEZ FLORES</t>
  </si>
  <si>
    <t>PAGO DE VENDEDORES:  DOMICILIO T CHIHUAHUA 2000   SABADO L-165 TARAHUMARA 89 DOMINGO,  COLONIA CHIHUAHUA 2000 TARAHUMARA,  HORARIO 7:00 AM-2:00 PM,  EMPLEADOS NO,  LOTE 165  89,  OBSERVACIONES PROHIBIDO EL USO DE LA MALLA CICLÓNICA Y EL PERMISO ES VALIDO SOLO EL DÍA QUE SE INDICA ,  TIPO DE PUESTO SEMIFIJO,  LOCAL PROPIO,  GIRO ARTICULOS DE LIMPIEZA,  PUESTO BAZARES,  ATIENDE PERSONAMENTE SI,  VIG. PRESIDENCIA 31-12-2017,  EVENTO OTROS,  FECHAS ESPECIALES NINGUNO.    EL PERMISO ESTA SUJETO A CANCELACIÓN O REVOCACION SEGUN LO DISPONGA EL INTERES PÚBLICO DE CONFORMIDAD CON LOS ART. 17,18,19 y 20 DEL REGLAMENTO DE ACTIVIDADES COMERCIALES, INDUSTRIALES Y DE SERVICIOS PARA EL MUNICIPIO DE CHIHUAHUA.</t>
  </si>
  <si>
    <t>nF8aMWXJAks=</t>
  </si>
  <si>
    <t>LORENZO ANTONIO</t>
  </si>
  <si>
    <t>HINOJOZA</t>
  </si>
  <si>
    <t>LORENZO ANTONIO  MARTINEZ HINOJOZA</t>
  </si>
  <si>
    <t>PAGO DE VENDEDORES:  DOMICILIO T INDUSTRIAL L-198 JUEV T CHIHUAHUA 2000 L-390-D SAB,  COLONIA INDUSTRIAL Y CHIHUAHUA2000,  LOTE 198 Y 390-D ,  TIPO DE PUESTO SEMIFIJO,  LOCAL PROPIO,  GIRO SEMILLAS,  PUESTO BAZARES,  ATIENDE PERSONAMENTE SI,  EMPLEADOS SI,  VIG. PRESIDENCIA 31-12-2017,  EVENTO OTROS,  OBSERVACIONES NO SE PERMITE EL USO DE LA MALLA CICLONICA ,  FECHAS ESPECIALES NINGUNO.    EL PERMISO ESTA SUJETO A CANCELACIÓN O REVOCACION SEGUN LO DISPONGA EL INTERES PÚBLICO DE CONFORMIDAD CON LOS ART. 17,18,19 y 20 DEL REGLAMENTO DE ACTIVIDADES COMERCIALES, INDUSTRIALES Y DE SERVICIOS PARA EL MUNICIPIO DE CHIHUAHUA.</t>
  </si>
  <si>
    <t>jQKQVQSRYS4=</t>
  </si>
  <si>
    <t xml:space="preserve">JUSTINO </t>
  </si>
  <si>
    <t>JUSTINO REYES HERNANDEZ</t>
  </si>
  <si>
    <t>PAGO DE VENDEDORES:  DOMICILIO T-CHIHUAHUA 2000 L-406SAB L-114 MAR SN JORGE 38 DOM,  LOTE 406 114  38,  OBSERVACIONES PROHIBIDO EL USO DE LA MALLA CICLÓNICA Y EL PERMISO ES VALIDO SOLO EL DÍA QUE SE INDICA MARTES Y SABADO L-114 MART L-46 SABADO CHIH 2000 SAN JORGE DOM  38,  TIPO DE PUESTO SEMIFIJO,  LOCAL PROPIO,  GIRO VARIOS,  PUESTO BAZARES,  COLONIA CHIHUAHUA 2000,  HORARIO 7:00 AM - -2:00 PM,  ATIENDE PERSONAMENTE SI,  EMPLEADOS NO,  VIG. PRESIDENCIA 31-12-2017,  EVENTO OTROS,  FECHAS ESPECIALES NINGUNO.    EL PERMISO ESTA SUJETO A CANCELACIÓN O REVOCACION SEGUN LO DISPONGA EL INTERES PÚBLICO DE CONFORMIDAD CON LOS ART. 17,18,19 y 20 DEL REGLAMENTO DE ACTIVIDADES COMERCIALES, INDUSTRIALES Y DE SERVICIOS PARA EL MUNICIPIO DE CHIHUAHUA.</t>
  </si>
  <si>
    <t>VeUn17v5CkY=</t>
  </si>
  <si>
    <t>PAGO DE VENDEDORES:  DOMICILIO -CHIH 2000 -406SAB L-114 MAR SN JORGE 38 DOM SN RAFAEL 102 LUNES,  OBSERVACIONES PROHIBIDO EL USO DE LA MALLA CICLÓNICA Y EL PERMISO ES VALIDO SOLO EL DÍA QUE SE INDICA MARTES Y SABADO L-114 MART L-46 SABADO CHIH 2000 SAN JORGE DOM  38 SAN RAFAEL LUNES 102,  LOTE 406 114  38,  TIPO DE PUESTO SEMIFIJO,  LOCAL PROPIO,  GIRO VARIOS,  PUESTO BAZARES,  COLONIA CHIHUAHUA 2000,  HORARIO 7:00 AM - -2:00 PM,  ATIENDE PERSONAMENTE SI,  EMPLEADOS NO,  VIG. PRESIDENCIA 31-12-2017,  EVENTO OTROS,  FECHAS ESPECIALES NINGUNO.    EL PERMISO ESTA SUJETO A CANCELACIÓN O REVOCACION SEGUN LO DISPONGA EL INTERES PÚBLICO DE CONFORMIDAD CON LOS ART. 17,18,19 y 20 DEL REGLAMENTO DE ACTIVIDADES COMERCIALES, INDUSTRIALES Y DE SERVICIOS PARA EL MUNICIPIO DE CHIHUAHUA.</t>
  </si>
  <si>
    <t>BEyh0qiuqkA=</t>
  </si>
  <si>
    <t>GUADALUPE  SAENZ  DIAZ</t>
  </si>
  <si>
    <t>PAGO DE VENDEDORES:  DOMICILIO T CHIHUAHUA 2000 L-108 MART Y SAB T TARAHUMARA L-1240 DOM,  EMPLEADOS NO,  LOTE 108 1240,  TIPO DE PUESTO SEMIFIJO,  LOCAL PROPIO,  GIRO ROPA,  PUESTO BAZARES,  COLONIA CHIHUAHUA 2000 ,  ATIENDE PERSONAMENTE SI,  VIG. PRESIDENCIA 31-12-2017,  EVENTO OTROS,  OBSERVACIONES NO SE PERMITE EL USO DE LA MALLA CICLONICA ,  FECHAS ESPECIALES NINGUNO.    EL PERMISO ESTA SUJETO A CANCELACIÓN O REVOCACION SEGUN LO DISPONGA EL INTERES PÚBLICO DE CONFORMIDAD CON LOS ART. 17,18,19 y 20 DEL REGLAMENTO DE ACTIVIDADES COMERCIALES, INDUSTRIALES Y DE SERVICIOS PARA EL MUNICIPIO DE CHIHUAHUA.</t>
  </si>
  <si>
    <t>Mpx6NiSOANI=</t>
  </si>
  <si>
    <t xml:space="preserve">ESTHELA </t>
  </si>
  <si>
    <t>ESTHELA SAENZ DIAZ</t>
  </si>
  <si>
    <t>PAGO DE VENDEDORES:  DOMICILIO CHIH.2000 L-107 MART Y SAB T TARAHUMARA L-1239 DOM,  COLONIA CHIHUAHUA 2000 Y TARAHUMARA ,  LOTE 107 1239,  OBSERVACIONES CORSETERIA, NO HACER USO DE LA MALLA CICLONICA ,  TIPO DE PUESTO SEMIFIJO,  LOCAL PROPIO,  GIRO ROPA,  PUESTO ALIMENTOS,  ATIENDE PERSONAMENTE SI,  EMPLEADOS NO,  VIG. PRESIDENCIA 31-12-2017,  EVENTO OTROS,  FECHAS ESPECIALES NINGUNO.    EL PERMISO ESTA SUJETO A CANCELACIÓN O REVOCACION SEGUN LO DISPONGA EL INTERES PÚBLICO DE CONFORMIDAD CON LOS ART. 17,18,19 y 20 DEL REGLAMENTO DE ACTIVIDADES COMERCIALES, INDUSTRIALES Y DE SERVICIOS PARA EL MUNICIPIO DE CHIHUAHUA.</t>
  </si>
  <si>
    <t>kk//xwdSov8=</t>
  </si>
  <si>
    <t xml:space="preserve">HORTENSIA </t>
  </si>
  <si>
    <t>HORTENSIA LUJANO VALLE</t>
  </si>
  <si>
    <t>PAGO DE VENDEDORES:  DOMICILIO T-CHIHUAHUA 2000  L-408 MART Y SAB SAN JORGE 35 DOM,  LOTE 408 35,  OBSERVACIONES PROHIBIDO EL USO DE LA MALLA CICLÓNICA Y EL PERMISO ES VALIDO SOLO EL DÍA QUE SE INDICA,  TIPO DE PUESTO SEMIFIJO,  LOCAL PROPIO,  GIRO ACCESORIOS PARA CARROS,  PUESTO BAZARES,  COLONIA CHIHUAHUA 2000,  HORARIO 7:00 AM - -2:00 PM,  ATIENDE PERSONAMENTE SI,  EMPLEADOS NO,  VIG. PRESIDENCIA 31-12-2017,  EVENTO OTROS,  FECHAS ESPECIALES NINGUNO.    EL PERMISO ESTA SUJETO A CANCELACIÓN O REVOCACION SEGUN LO DISPONGA EL INTERES PÚBLICO DE CONFORMIDAD CON LOS ART. 17,18,19 y 20 DEL REGLAMENTO DE ACTIVIDADES COMERCIALES, INDUSTRIALES Y DE SERVICIOS PARA EL MUNICIPIO DE CHIHUAHUA.</t>
  </si>
  <si>
    <t>+GkHNP6dx+Y=</t>
  </si>
  <si>
    <t>PIÑA</t>
  </si>
  <si>
    <t>ALEJANDRA MORALES  PIÑA</t>
  </si>
  <si>
    <t>PAGO DE VENDEDORES:  DOMICILIO CHIH.2000 L-293 MART Y SAB Y FUENTES MARES Y NUEVA ESPAÑA, PERMISO PARA TIANGUIS,  OBSERVACIONES TENER A LA VISTA SIEMPRE DOCUMENTACION VIGENTE, RESPETAR HORARIOS ESTABLECIDOS, NO PIRATERIA, REUBICACION, PERMISO PARA TIANGUIS Y ALIMENTOS ,  ATIENDE PERSONAMENTE SI,  EMPLEADOS NO,  VIG. PRESIDENCIA 31-12-2017,  EVENTO OTROS,  FECHAS ESPECIALES NINGUNO,  TIPO DE PUESTO SEMIFIJO,  LOCAL PROPIO,  GIRO ALIMENTOS,  PUESTO BAZARES,  COLONIA CHIHUAHUA 2000.    EL PERMISO ESTA SUJETO A CANCELACIÓN O REVOCACION SEGUN LO DISPONGA EL INTERES PÚBLICO DE CONFORMIDAD CON LOS ART. 17,18,19 y 20 DEL REGLAMENTO DE ACTIVIDADES COMERCIALES, INDUSTRIALES Y DE SERVICIOS PARA EL MUNICIPIO DE CHIHUAHUA.</t>
  </si>
  <si>
    <t>Xu6Shnm/Q3k=</t>
  </si>
  <si>
    <t>PAGO DE VENDEDORES:  OBSERVACIONES TENER A LA VISTA SIEMPRE DOCUMENTACION VIGENTE, RESPETAR HORARIOS ESTABLECIDOS, NO PIRATERIA, REUBICACION, PERMISO PARA TIANGUIS Y ALIMENTOS ,  DOMICILIO CHIH.2000 L-293 MART Y SAB Y FUENTES MARES (SMART) ( TARAHUMARA 784 DOM,  COLONIA CHIHUAHUA 2000 TARAHUMARA,  HORARIO 7:00 AM-2:00 PM,  ATIENDE PERSONAMENTE SI,  EMPLEADOS NO,  VIG. PRESIDENCIA 31-12-2017,  EVENTO OTROS,  FECHAS ESPECIALES NINGUNO,  TIPO DE PUESTO SEMIFIJO,  LOCAL PROPIO,  GIRO ALIMENTOS,  PUESTO BAZARES.    EL PERMISO ESTA SUJETO A CANCELACIÓN O REVOCACION SEGUN LO DISPONGA EL INTERES PÚBLICO DE CONFORMIDAD CON LOS ART. 17,18,19 y 20 DEL REGLAMENTO DE ACTIVIDADES COMERCIALES, INDUSTRIALES Y DE SERVICIOS PARA EL MUNICIPIO DE CHIHUAHUA.</t>
  </si>
  <si>
    <t>hMnbacveByU=</t>
  </si>
  <si>
    <t>GRACIELA SANCHEZ GARCIA</t>
  </si>
  <si>
    <t>PAGO DE VENDEDORES:  DOMICILIO T-CHIHUAHUA 2000 L-398 MART Y SAB SN JORGE  31-A DOM,  LOTE 398  31-A,  OBSERVACIONES PROHIBIDO EL USO DE LA MALLA CICLÓNICA Y EL PERMISO ES VALIDO SOLO EL DÍA QUE SE INDICA ,  TIPO DE PUESTO SEMIFIJO,  LOCAL PROPIO,  GIRO ELOTES,  PUESTO BAZARES,  COLONIA CHIHUAHUA 2000,  HORARIO 7:00 AM - -2:00 PM,  ATIENDE PERSONAMENTE SI,  EMPLEADOS NO,  VIG. PRESIDENCIA 31-12-2017,  EVENTO OTROS,  FECHAS ESPECIALES NINGUNO.    EL PERMISO ESTA SUJETO A CANCELACIÓN O REVOCACION SEGUN LO DISPONGA EL INTERES PÚBLICO DE CONFORMIDAD CON LOS ART. 17,18,19 y 20 DEL REGLAMENTO DE ACTIVIDADES COMERCIALES, INDUSTRIALES Y DE SERVICIOS PARA EL MUNICIPIO DE CHIHUAHUA.</t>
  </si>
  <si>
    <t>XncNCXm7UYU=</t>
  </si>
  <si>
    <t xml:space="preserve">JOSEFINA </t>
  </si>
  <si>
    <t>GALLEGOS</t>
  </si>
  <si>
    <t>ROMO</t>
  </si>
  <si>
    <t>JOSEFINA GALLEGOS ROMO</t>
  </si>
  <si>
    <t>PAGO DE VENDEDORES:  DOMICILIO T-CHIHUAHUA 2000 L-131 MART Y SAB T-IND L-589 JUEV TARAHUMARA 573 DOM,  OBSERVACIONES PROHIBIDO EL USO DE LA MALLA CICLÓNICA Y EL PERMISO ES VALIDO SOLO EL DÍA QUE SE INDICA ,  TIPO DE PUESTO SEMIFIJO,  LOCAL PROPIO,  GIRO CALZADO,  PUESTO BAZARES,  COLONIA CHIHUAHUA 2000 INDUSTRIAL,  HORARIO 7:00 AM - -2:00 PM,  ATIENDE PERSONAMENTE SI,  EMPLEADOS NO,  VIG. PRESIDENCIA 31-12-2017,  LOTE 131 589,  EVENTO OTROS,  FECHAS ESPECIALES NINGUNO.    EL PERMISO ESTA SUJETO A CANCELACIÓN O REVOCACION SEGUN LO DISPONGA EL INTERES PÚBLICO DE CONFORMIDAD CON LOS ART. 17,18,19 y 20 DEL REGLAMENTO DE ACTIVIDADES COMERCIALES, INDUSTRIALES Y DE SERVICIOS PARA EL MUNICIPIO DE CHIHUAHUA.</t>
  </si>
  <si>
    <t>vPKRz+40Ado=</t>
  </si>
  <si>
    <t>P6SeiSjkPGg=</t>
  </si>
  <si>
    <t xml:space="preserve">GEOVANI </t>
  </si>
  <si>
    <t>ANGELES</t>
  </si>
  <si>
    <t>GEOVANI  LEON ANGELES</t>
  </si>
  <si>
    <t>PAGO DE VENDEDORES:  DOMICILIO  INDUSTRIAL L-611 JUEV CHIH 2000 -172 MART -256 SAB TARAHUMARA 1057 DO,  COLONIA INDUSTRIAL Y CHIH 2000 TARAHUMARA,  EMPLEADOS NO,  TIPO DE PUESTO SEMIFIJO,  LOCAL PROPIO,  GIRO NOVEDADES,  PUESTO BAZARES,  HORARIO 8:00-3:00,  ATIENDE PERSONAMENTE SI,  VIG. PRESIDENCIA 31-12-2017,  EVENTO OTROS,  OBSERVACIONES NO SE PERMITE EL USO DE LA MALLA CILCLONICA ,  FECHAS ESPECIALES NINGUNO.    EL PERMISO ESTA SUJETO A CANCELACIÓN O REVOCACION SEGUN LO DISPONGA EL INTERES PÚBLICO DE CONFORMIDAD CON LOS ART. 17,18,19 y 20 DEL REGLAMENTO DE ACTIVIDADES COMERCIALES, INDUSTRIALES Y DE SERVICIOS PARA EL MUNICIPIO DE CHIHUAHUA.</t>
  </si>
  <si>
    <t>oqcfg00BnOQ=</t>
  </si>
  <si>
    <t>LIZETH JOVANA</t>
  </si>
  <si>
    <t>LIZETH JOVANA ONTIVEROS MORALES</t>
  </si>
  <si>
    <t>PAGO DE VENDEDORES:  DOMICILIO T CHIH.2000 MAR Y SAB L-400 T TARAHU DOM L-529,  COLONIA CHIHUAHUA 2000 TARAHUMARA,  HORARIO 8:00 AM A 15:00 HRS-MARTES Y SABADO DOMI,  LOTE 400 529,  OBSERVACIONES PROHIBIDO EL USO DE LA MALLA CICLÓNICA Y EL PERMISO ES VALIDO SOLO EL DÍA QUE SE INDICA ,  TIPO DE PUESTO SEMIFIJO,  LOCAL PROPIO,  GIRO VARIOS,  PUESTO BAZARES,  ATIENDE PERSONAMENTE SI,  EMPLEADOS NO,  VIG. PRESIDENCIA 31-12-2017,  EVENTO OTROS,  FECHAS ESPECIALES NINGUNO.    EL PERMISO ESTA SUJETO A CANCELACIÓN O REVOCACION SEGUN LO DISPONGA EL INTERES PÚBLICO DE CONFORMIDAD CON LOS ART. 17,18,19 y 20 DEL REGLAMENTO DE ACTIVIDADES COMERCIALES, INDUSTRIALES Y DE SERVICIOS PARA EL MUNICIPIO DE CHIHUAHUA.</t>
  </si>
  <si>
    <t>JugX8Syy07E=</t>
  </si>
  <si>
    <t xml:space="preserve">ADAN </t>
  </si>
  <si>
    <t>DE JESUS</t>
  </si>
  <si>
    <t xml:space="preserve">ADAN LEON  DE JESUS </t>
  </si>
  <si>
    <t>PAGO DE VENDEDORES:  HORARIO 7:00 AM-2:00 PM,  DOMICILIO T CHIH 2000  MAR -174 SAB 397  INDUSTRIAL JUE -609 TARAHUMARA 897-C,  COLONIA CHIHUAHUA 2000 INDUSTRIAL TARAHUMARA,  OBSERVACIONES PROHIBIDO EL USO DE LA MALLA CICLÓNICA Y EL PERMISO ES VALIDO SOLO EL DÍA QUE SE INDICA ,  TIPO DE PUESTO SEMIFIJO,  LOCAL PROPIO,  GIRO ROPA,  PUESTO BAZARES,  ATIENDE PERSONAMENTE SI,  EMPLEADOS SI,  VIG. PRESIDENCIA 31-12-2017,  LOTE 174 609,  EVENTO OTROS,  FECHAS ESPECIALES NINGUNO.    EL PERMISO ESTA SUJETO A CANCELACIÓN O REVOCACION SEGUN LO DISPONGA EL INTERES PÚBLICO DE CONFORMIDAD CON LOS ART. 17,18,19 y 20 DEL REGLAMENTO DE ACTIVIDADES COMERCIALES, INDUSTRIALES Y DE SERVICIOS PARA EL MUNICIPIO DE CHIHUAHUA.</t>
  </si>
  <si>
    <t>+nHAnnAS0Wg=</t>
  </si>
  <si>
    <t>LAZOS</t>
  </si>
  <si>
    <t>RAMONA HERNANDEZ LAZOS</t>
  </si>
  <si>
    <t>PAGO DE VENDEDORES:  DOMICILIO CHIH 2000  SABADO L-339 MARTES L-285 TARAHUMARA 986 DOM,  LOTE 339 986,  TIPO DE PUESTO SEMIFIJO,  LOCAL PROPIO,  GIRO ROPA,  PUESTO BAZARES,  COLONIA CHIHUAHUA 2000,  ATIENDE PERSONAMENTE SI,  EMPLEADOS NO,  VIG. PRESIDENCIA 31-12-2017,  EVENTO OTROS,  FECHAS ESPECIALES NINGUNO,  OBSERVACIONES NO HACER USO DE MALLA CICLONICA.    EL PERMISO ESTA SUJETO A CANCELACIÓN O REVOCACION SEGUN LO DISPONGA EL INTERES PÚBLICO DE CONFORMIDAD CON LOS ART. 17,18,19 y 20 DEL REGLAMENTO DE ACTIVIDADES COMERCIALES, INDUSTRIALES Y DE SERVICIOS PARA EL MUNICIPIO DE CHIHUAHUA.</t>
  </si>
  <si>
    <t>SIte3VC7utM=</t>
  </si>
  <si>
    <t xml:space="preserve">AMALIA </t>
  </si>
  <si>
    <t>AMALIA BERNAL MARQUEZ</t>
  </si>
  <si>
    <t>PAGO DE VENDEDORES:  DOMICILIO T CHIH 2000  SABADO L-193  VILLA NUEVA  S/N,  COLONIA CHIHUAHUA 2000 VILLA NUEVA,  OBSERVACIONES PROHIBIDO EL USO DE LA MALLA CICLÓNICA Y EL PERMISO ES VALIDO SOLO EL DÍA QUE SE INDICA ,  TIPO DE PUESTO SEMIFIJO,  LOCAL PROPIO,  GIRO ROPA,  PUESTO BAZARES,  ATIENDE PERSONAMENTE SI,  EMPLEADOS NO,  VIG. PRESIDENCIA 31-12-2017,  LOTE 193,  EVENTO OTROS,  FECHAS ESPECIALES NINGUNO.    EL PERMISO ESTA SUJETO A CANCELACIÓN O REVOCACION SEGUN LO DISPONGA EL INTERES PÚBLICO DE CONFORMIDAD CON LOS ART. 17,18,19 y 20 DEL REGLAMENTO DE ACTIVIDADES COMERCIALES, INDUSTRIALES Y DE SERVICIOS PARA EL MUNICIPIO DE CHIHUAHUA.</t>
  </si>
  <si>
    <t>Th/ntm5UzB0=</t>
  </si>
  <si>
    <t xml:space="preserve">PABLO </t>
  </si>
  <si>
    <t>PABLO ENRIQUEZ SANCHEZ</t>
  </si>
  <si>
    <t>PAGO DE VENDEDORES:  DOMICILIO CHIH 2000 L-405 MARTES Y SAB  REVOLUCION 119 VILLA NUEVA,  LOTE 409 119,  TIPO DE PUESTO SEMIFIJO,  LOCAL PROPIO,  GIRO AGUAS FRESCAS,  PUESTO ALIMENTOS,  COLONIA CHIH 2000,  HORARIO 8:00-3:00,  ATIENDE PERSONAMENTE SI,  EMPLEADOS NO,  VIG. PRESIDENCIA 31-12-2017,  EVENTO OTROS,  FECHAS ESPECIALES NINGUNO,  OBSERVACIONES NO SE PERMITE EL USO DE LA MALLA CILCLONICA. AGUAS FRESCAS TAMALES PAN Y DULCES .    EL PERMISO ESTA SUJETO A CANCELACIÓN O REVOCACION SEGUN LO DISPONGA EL INTERES PÚBLICO DE CONFORMIDAD CON LOS ART. 17,18,19 y 20 DEL REGLAMENTO DE ACTIVIDADES COMERCIALES, INDUSTRIALES Y DE SERVICIOS PARA EL MUNICIPIO DE CHIHUAHUA.</t>
  </si>
  <si>
    <t>+7AxRNfZWEs=</t>
  </si>
  <si>
    <t>MANUELA MA</t>
  </si>
  <si>
    <t>DE LA LUZ</t>
  </si>
  <si>
    <t>MANUELA MA DE LA LUZ RAMOS CURIEL</t>
  </si>
  <si>
    <t>PAGO DE VENDEDORES:  DOMICILIO CHIH 2000  MARTES Y SAB 84 TARAHUMARA 716 DOM,  HORARIO 8:00 A 15:00 HRS-MAR SAB Y DOM,  LOTE 84  716,  OBSERVACIONES PROHIBIDO EL USO DE LA MALLA CICLÓNICA Y EL PERMISO ES VALIDO SOLO EL DÍA QUE SE INDICA ,  TIPO DE PUESTO FIJO,  LOCAL PROPIO,  GIRO ROPA,  PUESTO BAZARES,  COLONIA CHIHUAHUA 2000,  ATIENDE PERSONAMENTE SI,  EMPLEADOS NO,  VIG. PRESIDENCIA 31-12-2017,  EVENTO OTROS,  FECHAS ESPECIALES NINGUNO.    EL PERMISO ESTA SUJETO A CANCELACIÓN O REVOCACION SEGUN LO DISPONGA EL INTERES PÚBLICO DE CONFORMIDAD CON LOS ART. 17,18,19 y 20 DEL REGLAMENTO DE ACTIVIDADES COMERCIALES, INDUSTRIALES Y DE SERVICIOS PARA EL MUNICIPIO DE CHIHUAHUA.</t>
  </si>
  <si>
    <t>mGC3HX4BmWQ=</t>
  </si>
  <si>
    <t>p6ALwzWcpi8=</t>
  </si>
  <si>
    <t>ENRIQUE RUIZ ORTEGA</t>
  </si>
  <si>
    <t>PAGO DE VENDEDORES:  DOMICILIO  CHIH 2000  MAR-115-A SAB -115-A  INDUSTRIAL JUE -608  SAN JORGE 36-A DOM,  HORARIO 8:00 A 15:00 HRS-CERRO D LA CRUZ  89 ,  OBSERVACIONES PROHIBIDO EL USO DE LA MALLA CICLÓNICA Y EL PERMISO ES VALIDO SOLO EL DÍA QUE SE INDICA ,  TIPO DE PUESTO SEMIFIJO,  LOCAL PROPIO,  GIRO VARIOS,  PUESTO BAZARES,  ATIENDE PERSONAMENTE SI,  EMPLEADOS NO,  VIG. PRESIDENCIA 31-12-2017,  LOTE 89 115-A 608,  EVENTO OTROS,  FECHAS ESPECIALES NINGUNO.    EL PERMISO ESTA SUJETO A CANCELACIÓN O REVOCACION SEGUN LO DISPONGA EL INTERES PÚBLICO DE CONFORMIDAD CON LOS ART. 17,18,19 y 20 DEL REGLAMENTO DE ACTIVIDADES COMERCIALES, INDUSTRIALES Y DE SERVICIOS PARA EL MUNICIPIO DE CHIHUAHUA.</t>
  </si>
  <si>
    <t>ZU3pz2ztWqk=</t>
  </si>
  <si>
    <t xml:space="preserve">LIZBETH </t>
  </si>
  <si>
    <t>LIZBETH LEON ANGELES</t>
  </si>
  <si>
    <t>PAGO DE VENDEDORES:  DOMICILIO CHIH 2000 L-3 SAB IND L-612  TARAHUMARA 1058 DOM,  LOTE 3 612  1058,  TIPO DE PUESTO SEMIFIJO,  LOCAL PROPIO,  GIRO VARIOS,  PUESTO BAZARES,  COLONIA CHIH 2000,  HORARIO 8:00-3:00,  ATIENDE PERSONAMENTE SI,  EMPLEADOS SI,  VIG. PRESIDENCIA 31-12-2017,  EVENTO OTROS,  OBSERVACIONES NO SE PERMITE EL USO DE LA MALLA CILCLONICA ,  FECHAS ESPECIALES NINGUNO.    EL PERMISO ESTA SUJETO A CANCELACIÓN O REVOCACION SEGUN LO DISPONGA EL INTERES PÚBLICO DE CONFORMIDAD CON LOS ART. 17,18,19 y 20 DEL REGLAMENTO DE ACTIVIDADES COMERCIALES, INDUSTRIALES Y DE SERVICIOS PARA EL MUNICIPIO DE CHIHUAHUA.</t>
  </si>
  <si>
    <t>iAb3ObIxdDg=</t>
  </si>
  <si>
    <t>J9q12gkrSEY=</t>
  </si>
  <si>
    <t>MACARIA ALEJANDRA</t>
  </si>
  <si>
    <t>MACARIA ALEJANDRA RODRIGUEZ VAZQUEZ</t>
  </si>
  <si>
    <t>PAGO DE VENDEDORES:  DOMICILIO T CHIH 2000 L-304  SAB 284 MART SAN JORGE 46-A DOM,  LOTE 304 284 46-A,  TIPO DE PUESTO FIJO,  LOCAL PROPIO,  GIRO ROPA,  PUESTO ALIMENTOS,  COLONIA CHIH 2000,  HORARIO 8:00-3:00,  ATIENDE PERSONAMENTE SI,  EMPLEADOS NO,  VIG. PRESIDENCIA 31-12-2017,  EVENTO OTROS,  OBSERVACIONES NO SE PERMITE EL USO DE LA MALLA CILCLONICA ,  FECHAS ESPECIALES NINGUNO.    EL PERMISO ESTA SUJETO A CANCELACIÓN O REVOCACION SEGUN LO DISPONGA EL INTERES PÚBLICO DE CONFORMIDAD CON LOS ART. 17,18,19 y 20 DEL REGLAMENTO DE ACTIVIDADES COMERCIALES, INDUSTRIALES Y DE SERVICIOS PARA EL MUNICIPIO DE CHIHUAHUA.</t>
  </si>
  <si>
    <t>hzV+jMRw0eE=</t>
  </si>
  <si>
    <t>SOTERO</t>
  </si>
  <si>
    <t>FRANCISCO GOMEZ SOTERO</t>
  </si>
  <si>
    <t>PAGO DE VENDEDORES:  DOMICILIO T-Chih 2000 MAR Y SAB 409, Rosario 621 MIE  Industrial JUEV 464 SN JORGE 35-A,  HORARIO 7:00 AM-2:00 PM,  OBSERVACIONES PROHIBIDO EL USO DE LA MALLA CICLÓNICA Y EL PERMISO ES VALIDO SOLO EL DÍA QUE SE INDICA ,  TIPO DE PUESTO SEMIFIJO,  LOCAL PROPIO,  GIRO ACCESORIOS PARA CARROS,  PUESTO BAZARES,  ATIENDE PERSONAMENTE SI,  EMPLEADOS NO,  VIG. PRESIDENCIA 31-12-2017,  EVENTO OTROS,  FECHAS ESPECIALES NINGUNO,  COLONIA T-Chih 2000, Rosario, Industrial,  LOTE 409,621,464.    EL PERMISO ESTA SUJETO A CANCELACIÓN O REVOCACION SEGUN LO DISPONGA EL INTERES PÚBLICO DE CONFORMIDAD CON LOS ART. 17,18,19 y 20 DEL REGLAMENTO DE ACTIVIDADES COMERCIALES, INDUSTRIALES Y DE SERVICIOS PARA EL MUNICIPIO DE CHIHUAHUA.</t>
  </si>
  <si>
    <t>q2GLYrgkiTE=</t>
  </si>
  <si>
    <t>MARIA DE LOURDES</t>
  </si>
  <si>
    <t>MARIA DE LOURDES RODRIGUEZ  HERNANDEZ</t>
  </si>
  <si>
    <t>PAGO DE VENDEDORES:  LOTE 407 115 103,  DOMICILIO  CHIH 2000 SABADO 407 MARTES 115  SAN RAFAEL LUN 103 SAN JORGE DOMI L-41-A,  COLONIA CHIHUAHUA 2000 SAN RAFAEL SAN JORGE,  TIPO DE PUESTO SEMIFIJO,  LOCAL PROPIO,  GIRO ROPA,  PUESTO BAZARES,  HORARIO 8:00 - 15:00 HRS-SABADO Y MARTES,  ATIENDE PERSONAMENTE SI,  EMPLEADOS NO,  VIG. PRESIDENCIA 31-12-2017,  EVENTO OTROS,  FECHAS ESPECIALES NINGUNO.    EL PERMISO ESTA SUJETO A CANCELACIÓN O REVOCACION SEGUN LO DISPONGA EL INTERES PÚBLICO DE CONFORMIDAD CON LOS ART. 17,18,19 y 20 DEL REGLAMENTO DE ACTIVIDADES COMERCIALES, INDUSTRIALES Y DE SERVICIOS PARA EL MUNICIPIO DE CHIHUAHUA.</t>
  </si>
  <si>
    <t>alu/63khfdQ=</t>
  </si>
  <si>
    <t>BRENDA ELIZABETH</t>
  </si>
  <si>
    <t>BRENDA ELIZABETH DAVILA  LARA</t>
  </si>
  <si>
    <t>PAGO DE VENDEDORES:  DOMICILIO -CHIHUAHUA 2000 L-217 SABADO  MARTES 406 SN JORGE 31 DOM,  LOTE 217 406  31,  OBSERVACIONES PROHIBIDO EL USO DE LA MALLA CICLÓNICA Y EL PERMISO ES VALIDO SOLO EL DÍA QUE SE INDICA ,  TIPO DE PUESTO SEMIFIJO,  LOCAL PROPIO,  GIRO ROPA,  PUESTO BAZARES,  COLONIA CHIHUAHUA 2000,  HORARIO 7:00 AM - -2:00 PM,  ATIENDE PERSONAMENTE SI,  EMPLEADOS NO,  VIG. PRESIDENCIA 31-12-2017,  EVENTO OTROS,  FECHAS ESPECIALES NINGUNO.    EL PERMISO ESTA SUJETO A CANCELACIÓN O REVOCACION SEGUN LO DISPONGA EL INTERES PÚBLICO DE CONFORMIDAD CON LOS ART. 17,18,19 y 20 DEL REGLAMENTO DE ACTIVIDADES COMERCIALES, INDUSTRIALES Y DE SERVICIOS PARA EL MUNICIPIO DE CHIHUAHUA.</t>
  </si>
  <si>
    <t>Si63GPr7uqI=</t>
  </si>
  <si>
    <t xml:space="preserve">MARTINA </t>
  </si>
  <si>
    <t>MARTINA CHAVEZ PACHECO</t>
  </si>
  <si>
    <t>PAGO DE VENDEDORES:  LOTE 218 407,  HORARIO 7:00 AM-2:00 PM,  GIRO ROPA,  OBSERVACIONES PROHIBIDO EL USO DE LA MALLA CICLÓNICA Y EL PERMISO ES VALIDO SOLO EL DÍA QUE SE INDICA ,  DOMICILIO CHIH.2000 218 SAB MART 407 SN JORGE 32,  COLONIA CHIHUAHUA 2000 ,  TIPO DE PUESTO SEMIFIJO,  LOCAL PROPIO,  PUESTO BAZARES,  ATIENDE PERSONAMENTE SI,  EMPLEADOS NO,  VIG. PRESIDENCIA 31-12-2017,  EVENTO OTROS,  FECHAS ESPECIALES NINGUNO.    EL PERMISO ESTA SUJETO A CANCELACIÓN O REVOCACION SEGUN LO DISPONGA EL INTERES PÚBLICO DE CONFORMIDAD CON LOS ART. 17,18,19 y 20 DEL REGLAMENTO DE ACTIVIDADES COMERCIALES, INDUSTRIALES Y DE SERVICIOS PARA EL MUNICIPIO DE CHIHUAHUA.</t>
  </si>
  <si>
    <t>Crg8bEpeTfg=</t>
  </si>
  <si>
    <t>LUZ ELENA</t>
  </si>
  <si>
    <t>LUZ ELENA  RENTERIA PARRA</t>
  </si>
  <si>
    <t>PAGO DE VENDEDORES:  DOMICILIO UNION DE OFERENTES CHIHUAUENSES DE  MERCADOS SOBRE RUEDAS A.C TESPERAN 15Y16 MAR,  HORARIO C15SAB, INDUSJUE -8:00 - 15:00pm,  LOTE CALL15 INDUSESP,  TIPO DE PUESTO SEMIFIJO,  LOCAL PROPIO,  GIRO ROPA,  PUESTO BAZARES,  COLONIA CALLE 15 E INDUSTRIAL ,  ATIENDE PERSONAMENTE SI,  EMPLEADOS SI,  VIG. PRESIDENCIA 31-12-2017,  EVENTO OTROS,  OBSERVACIONES NO SE PERMITE EL USO DE LA MALLA CICLONICA ,  FECHAS ESPECIALES NINGUNO.    EL PERMISO ESTA SUJETO A CANCELACIÓN O REVOCACION SEGUN LO DISPONGA EL INTERES PÚBLICO DE CONFORMIDAD CON LOS ART. 17,18,19 y 20 DEL REGLAMENTO DE ACTIVIDADES COMERCIALES, INDUSTRIALES Y DE SERVICIOS PARA EL MUNICIPIO DE CHIHUAHUA.</t>
  </si>
  <si>
    <t>l8HlR1W3z0Q=</t>
  </si>
  <si>
    <t>SERGIO ROSENDO</t>
  </si>
  <si>
    <t>CARRILO</t>
  </si>
  <si>
    <t>SERGIO ROSENDO  CABALLERO CARRILO</t>
  </si>
  <si>
    <t>PAGO DE VENDEDORES:  DOMICILIO UNION DE OFERENTES CHIHUAHUENSES D LOS MERCADOS SOBRE RUEDAS T ESPER L-17-18 MAR,  OBSERVACIONES RESPETAR DIMENSIONES MERCADO SOBRE RUEDAS,  TIPO DE PUESTO SEMIFIJO,  LOCAL PROPIO,  GIRO VARIOS,  PUESTO BAZARES,  COLONIA T CALLE 15 Y T INDUSTRIAL ,  HORARIO CALL15SAB, INDUSJUEV-8:00 - 15:00pm,  ATIENDE PERSONAMENTE SI,  EMPLEADOS SI,  VIG. PRESIDENCIA 31-12-2017,  LOTE CALL15 INDUS,  EVENTO OTROS,  FECHAS ESPECIALES NINGUNO.    EL PERMISO ESTA SUJETO A CANCELACIÓN O REVOCACION SEGUN LO DISPONGA EL INTERES PÚBLICO DE CONFORMIDAD CON LOS ART. 17,18,19 y 20 DEL REGLAMENTO DE ACTIVIDADES COMERCIALES, INDUSTRIALES Y DE SERVICIOS PARA EL MUNICIPIO DE CHIHUAHUA.</t>
  </si>
  <si>
    <t>9jgsKAC35JE=</t>
  </si>
  <si>
    <t xml:space="preserve">NORBERTO </t>
  </si>
  <si>
    <t>GRAJEDA</t>
  </si>
  <si>
    <t>NORBERTO   CHAVEZ GRAJEDA</t>
  </si>
  <si>
    <t>PAGO DE VENDEDORES:  DOMICILIO TARAHUMARA-771 DOMING-RIBERAS -150 SAB VIAS -212 L Y V P. ESPERANZA  107 MAR,  COLONIA TARAHUMARA RIBERAS DE SACRAMENTO VIAS PARQUE ESPERANZA,  TIPO DE PUESTO SEMIFIJO,  LOCAL PROPIO,  GIRO FRUTAS VERDURAS,  PUESTO BAZARES,  HORARIO 7:00 AM - -2:00 PM,  ATIENDE PERSONAMENTE SI,  EMPLEADOS NO,  VIG. PRESIDENCIA 31-12-2017,  LOTE 771 150 212,  EVENTO OTROS,  OBSERVACIONES PROHIBIDO EL USO DE LA MALLA CICLÓNICA Y EL PERMISO ES VALIDO SOLO EL DÍA QUE SE INDICA ,  FECHAS ESPECIALES NINGUNO.    EL PERMISO ESTA SUJETO A CANCELACIÓN O REVOCACION SEGUN LO DISPONGA EL INTERES PÚBLICO DE CONFORMIDAD CON LOS ART. 17,18,19 y 20 DEL REGLAMENTO DE ACTIVIDADES COMERCIALES, INDUSTRIALES Y DE SERVICIOS PARA EL MUNICIPIO DE CHIHUAHUA.</t>
  </si>
  <si>
    <t>2Mo+ZQnuVYc=</t>
  </si>
  <si>
    <t>LUZ ELENA DOMINGUEZ DIAZ</t>
  </si>
  <si>
    <t>PAGO DE VENDEDORES:  DOMICILIO TARAHUMARA L-770 DOM RIBERAS149 SAB VIAS 213 LYV P.ESPERANZA 106 MAR,  COLONIA TARAHUMARA RIBERAS  VIAS PARQUE ESPERANZA,  TIPO DE PUESTO SEMIFIJO,  LOCAL PROPIO,  GIRO FRUTAS VERDURAS,  PUESTO BAZARES,  HORARIO 7:00 AM - -2:00 PM,  ATIENDE PERSONAMENTE SI,  EMPLEADOS NO,  VIG. PRESIDENCIA 31-12-2017,  LOTE 770 149 213,  EVENTO OTROS,  OBSERVACIONES PROHIBIDO EL USO DE LA MALLA CICLÓNICA Y EL PERMISO ES VALIDO SOLO EL DÍA QUE SE INDICA ,  FECHAS ESPECIALES NINGUNO.    EL PERMISO ESTA SUJETO A CANCELACIÓN O REVOCACION SEGUN LO DISPONGA EL INTERES PÚBLICO DE CONFORMIDAD CON LOS ART. 17,18,19 y 20 DEL REGLAMENTO DE ACTIVIDADES COMERCIALES, INDUSTRIALES Y DE SERVICIOS PARA EL MUNICIPIO DE CHIHUAHUA.</t>
  </si>
  <si>
    <t>IZT4gJZsI9g=</t>
  </si>
  <si>
    <t xml:space="preserve">FRANCISCA </t>
  </si>
  <si>
    <t>FRANCISCA GARCIA MARTINEZ</t>
  </si>
  <si>
    <t>PAGO DE VENDEDORES:  DOMICILIO  TARAHUMARA DOMINGO L-478 CHIH 2000 112 MART Y SAB,  COLONIA TARAHUAMARA CHIH 2000,  LOTE 478 112,  TIPO DE PUESTO SEMIFIJO,  LOCAL PROPIO,  GIRO ALIMENTOS,  PUESTO BAZARES,  ATIENDE PERSONAMENTE SI,  EMPLEADOS NO,  VIG. PRESIDENCIA 31-12-2017,  EVENTO OTROS,  FECHAS ESPECIALES NINGUNO.    EL PERMISO ESTA SUJETO A CANCELACIÓN O REVOCACION SEGUN LO DISPONGA EL INTERES PÚBLICO DE CONFORMIDAD CON LOS ART. 17,18,19 y 20 DEL REGLAMENTO DE ACTIVIDADES COMERCIALES, INDUSTRIALES Y DE SERVICIOS PARA EL MUNICIPIO DE CHIHUAHUA.</t>
  </si>
  <si>
    <t>wQrTTc+3Z7M=</t>
  </si>
  <si>
    <t>MINERVA SOFIA</t>
  </si>
  <si>
    <t>MINERVA SOFIA MARQUEZ AGUILAR</t>
  </si>
  <si>
    <t>PAGO DE VENDEDORES:  DOMICILIO CHIHUAHUA 2000 -204 MART ROSARIO 515 MIER INDUSTRIAL 23 JUEV SN JORGE 245 DOMING,  COLONIA CHIHUAHUA 2000 ROSARIO INDUSTRIAL,  TIPO DE PUESTO SEMIFIJO,  LOCAL PROPIO,  GIRO ROPA,  PUESTO BAZARES,  HORARIO 7:00 AM - -2:00 PM,  ATIENDE PERSONAMENTE SI,  EMPLEADOS NO,  VIG. PRESIDENCIA 31-12-2017,  LOTE 204  515  23,  EVENTO OTROS,  OBSERVACIONES PROHIBIDO EL USO DE LA MALLA CICLÓNICA Y EL PERMISO ES VALIDO SOLO EL DÍA QUE SE INDICA  VENTA DE ROPA ,  FECHAS ESPECIALES NINGUNO.    EL PERMISO ESTA SUJETO A CANCELACIÓN O REVOCACION SEGUN LO DISPONGA EL INTERES PÚBLICO DE CONFORMIDAD CON LOS ART. 17,18,19 y 20 DEL REGLAMENTO DE ACTIVIDADES COMERCIALES, INDUSTRIALES Y DE SERVICIOS PARA EL MUNICIPIO DE CHIHUAHUA.</t>
  </si>
  <si>
    <t>X2GHw8SSVYg=</t>
  </si>
  <si>
    <t>ALCALA</t>
  </si>
  <si>
    <t>CARREÑO</t>
  </si>
  <si>
    <t>ARMANDO  ALCALA CARREÑO</t>
  </si>
  <si>
    <t>PAGO DE VENDEDORES:  DOMICILIO T INDUSTRIAL L-24 JUEV T SAN JORGE L-244 DOM ,  COLONIA INDUSTRIAL SAN JORGE ,  LOTE 24 244,  TIPO DE PUESTO SEMIFIJO,  LOCAL PROPIO,  GIRO ROPA,  PUESTO BAZARES,  ATIENDE PERSONAMENTE SI,  EMPLEADOS SI,  VIG. PRESIDENCIA 31-12-2017,  EVENTO OTROS,  OBSERVACIONES NO SE PERMITE EL USO DE LA MALLA CICLONICA ,  FECHAS ESPECIALES NINGUNO.    EL PERMISO ESTA SUJETO A CANCELACIÓN O REVOCACION SEGUN LO DISPONGA EL INTERES PÚBLICO DE CONFORMIDAD CON LOS ART. 17,18,19 y 20 DEL REGLAMENTO DE ACTIVIDADES COMERCIALES, INDUSTRIALES Y DE SERVICIOS PARA EL MUNICIPIO DE CHIHUAHUA.</t>
  </si>
  <si>
    <t>/24VGNHqn1M=</t>
  </si>
  <si>
    <t xml:space="preserve">ALAVARO </t>
  </si>
  <si>
    <t>VIRAMONTES</t>
  </si>
  <si>
    <t>ALAVARO VIRAMONTES HERNANDEZ</t>
  </si>
  <si>
    <t>PAGO DE VENDEDORES:  DOMICILIO  INDUSTRIAL -775 JUEV  ROSARIO L-516 MIER C.15 266 SABAD T S JORGE L 249 DOM,  COLONIA INDUSTRIAL  ROSARIO MARMOL III Y SAN JORGE ,  LOTE 775 516 266 249,  HORARIO 7:00 AM-2:00 PM,  TIPO DE PUESTO SEMIFIJO,  LOCAL PROPIO,  GIRO VARIOS,  PUESTO BAZARES,  ATIENDE PERSONAMENTE SI,  EMPLEADOS SI,  VIG. PRESIDENCIA 31-12-2017,  EVENTO OTROS,  OBSERVACIONES NO SE PERMITE EL USO DE LA MALLA CICLONICA ,  FECHAS ESPECIALES NINGUNO.    EL PERMISO ESTA SUJETO A CANCELACIÓN O REVOCACION SEGUN LO DISPONGA EL INTERES PÚBLICO DE CONFORMIDAD CON LOS ART. 17,18,19 y 20 DEL REGLAMENTO DE ACTIVIDADES COMERCIALES, INDUSTRIALES Y DE SERVICIOS PARA EL MUNICIPIO DE CHIHUAHUA.</t>
  </si>
  <si>
    <t>dbw0a52Kl1Q=</t>
  </si>
  <si>
    <t>RICARDO PEREZ QUEZADA</t>
  </si>
  <si>
    <t>PAGO DE VENDEDORES:  DOMICILIO T-C-15 L-293 SAN JORGE 54 DOMINGO,  TIPO DE PUESTO SEMIFIJO,  LOCAL PROPIO,  GIRO VARIOS,  PUESTO BAZARES,  COLONIA MARMOL III,  HORARIO 7:00 AM - -2:00 PM,  ATIENDE PERSONAMENTE SI,  EMPLEADOS NO,  VIG. PRESIDENCIA 31-12-2017,  LOTE 293,  EVENTO OTROS,  OBSERVACIONES PROHIBIDO EL USO DE LA MALLA CICLÓNICA Y EL PERMISO ES VALIDO SOLO EL DÍA QUE SE INDICA ,  FECHAS ESPECIALES NINGUNO.    EL PERMISO ESTA SUJETO A CANCELACIÓN O REVOCACION SEGUN LO DISPONGA EL INTERES PÚBLICO DE CONFORMIDAD CON LOS ART. 17,18,19 y 20 DEL REGLAMENTO DE ACTIVIDADES COMERCIALES, INDUSTRIALES Y DE SERVICIOS PARA EL MUNICIPIO DE CHIHUAHUA.</t>
  </si>
  <si>
    <t>1QuGv+RUuO4=</t>
  </si>
  <si>
    <t>IVAN ALBERTO</t>
  </si>
  <si>
    <t>OTERO</t>
  </si>
  <si>
    <t>IVAN ALBERTO SANTOS  OTERO</t>
  </si>
  <si>
    <t>PAGO DE VENDEDORES:  HORARIO 7:00 AM-2:00 PM,  DOMICILIO T TARAHUMARA L-707 DOM  CHIHUAHUA 2000 287  SABADO ,  TIPO DE PUESTO SEMIFIJO,  LOCAL PROPIO,  GIRO JOYERIA,  PUESTO BAZARES,  COLONIA TARAHUMARA ,  ATIENDE PERSONAMENTE SI,  EMPLEADOS SI,  VIG. PRESIDENCIA 31-12-2017,  LOTE 707,  EVENTO OTROS,  OBSERVACIONES NO SE PERMITE EL USO DE LA MALLA CICLONICA ,  FECHAS ESPECIALES NINGUNO.    EL PERMISO ESTA SUJETO A CANCELACIÓN O REVOCACION SEGUN LO DISPONGA EL INTERES PÚBLICO DE CONFORMIDAD CON LOS ART. 17,18,19 y 20 DEL REGLAMENTO DE ACTIVIDADES COMERCIALES, INDUSTRIALES Y DE SERVICIOS PARA EL MUNICIPIO DE CHIHUAHUA.</t>
  </si>
  <si>
    <t>ajAVwOS1ovU=</t>
  </si>
  <si>
    <t xml:space="preserve">ISMAEL </t>
  </si>
  <si>
    <t>ISMAEL  ORTEGA CONTRERAS</t>
  </si>
  <si>
    <t>PAGO DE VENDEDORES:  DOMICILIO T SAN JORGE L-7-A DOM,  COLONIA SAN JORGE ,  EMPLEADOS NO,  LOTE 7-A,  TIPO DE PUESTO SEMIFIJO,  LOCAL PROPIO,  GIRO VARIOS,  PUESTO BAZARES,  ATIENDE PERSONAMENTE SI,  VIG. PRESIDENCIA 31-12-2017,  EVENTO OTROS,  OBSERVACIONES NO SE PERMITE EL USO DE LA MALLA CICLONICA ,  FECHAS ESPECIALES NINGUNO.    EL PERMISO ESTA SUJETO A CANCELACIÓN O REVOCACION SEGUN LO DISPONGA EL INTERES PÚBLICO DE CONFORMIDAD CON LOS ART. 17,18,19 y 20 DEL REGLAMENTO DE ACTIVIDADES COMERCIALES, INDUSTRIALES Y DE SERVICIOS PARA EL MUNICIPIO DE CHIHUAHUA.</t>
  </si>
  <si>
    <t>no0WBiKr5PA=</t>
  </si>
  <si>
    <t>MARCIAL ARMANDO</t>
  </si>
  <si>
    <t>MARCIAL ARMANDO BELTRAN GOMEZ</t>
  </si>
  <si>
    <t>PAGO DE VENDEDORES:  TIPO DE PUESTO SEMIFIJO,  LOCAL PROPIO,  GIRO ALIMENTOS,  PUESTO ALIMENTOS,  COLONIA INFONAVIT NACIONAL,  HORARIO 7:00 AM - -2:00 PM,  ATIENDE PERSONAMENTE SI,  EMPLEADOS NO,  VIG. PRESIDENCIA 31-12-2017,  LOTE 405 108,  EVENTO OTROS,  OBSERVACIONES PROHIBIDO EL USO DE LA MALLA CICLÓNICA Y EL PERMISO ES VALIDO SOLO EL DÍA QUE SE INDICA  VENTA  DE ALIMENTOS  ,  FECHAS ESPECIALES NINGUNO,  DOMICILIO INFONAVIT L-405 SAB P. ESPERANZA 108  MAR Y JUEV .    EL PERMISO ESTA SUJETO A CANCELACIÓN O REVOCACION SEGUN LO DISPONGA EL INTERES PÚBLICO DE CONFORMIDAD CON LOS ART. 17,18,19 y 20 DEL REGLAMENTO DE ACTIVIDADES COMERCIALES, INDUSTRIALES Y DE SERVICIOS PARA EL MUNICIPIO DE CHIHUAHUA.</t>
  </si>
  <si>
    <t>B7K4Sp63wf4=</t>
  </si>
  <si>
    <t>OCON</t>
  </si>
  <si>
    <t>SALCIDO</t>
  </si>
  <si>
    <t>MIGUEL ANGEL OCON  SALCIDO</t>
  </si>
  <si>
    <t>PAGO DE VENDEDORES:  DOMICILIO C-15 113 SABADO INDUSTRIAL 460 JUEV,  OBSERVACIONES PROHIBIDO EL USO DE LA MALLA CICLÓNICA Y EL PERMISO ES VALIDO SOLO EL DÍA QUE SE INDICA  ,  TIPO DE PUESTO SEMIFIJO,  LOCAL PROPIO,  GIRO FRUTA,  PUESTO BAZARES,  COLONIA MARMOL III,  HORARIO 7:00 AM - -2:00 PM,  ATIENDE PERSONAMENTE SI,  EMPLEADOS NO,  VIG. PRESIDENCIA 31-12-2017,  LOTE 113 ,  EVENTO OTROS,  FECHAS ESPECIALES NINGUNO.    EL PERMISO ESTA SUJETO A CANCELACIÓN O REVOCACION SEGUN LO DISPONGA EL INTERES PÚBLICO DE CONFORMIDAD CON LOS ART. 17,18,19 y 20 DEL REGLAMENTO DE ACTIVIDADES COMERCIALES, INDUSTRIALES Y DE SERVICIOS PARA EL MUNICIPIO DE CHIHUAHUA.</t>
  </si>
  <si>
    <t>3iw8v4pRARQ=</t>
  </si>
  <si>
    <t>TREVIZO</t>
  </si>
  <si>
    <t>ROSA MARIA GUTIERREZ TREVIZO</t>
  </si>
  <si>
    <t>PAGO DE VENDEDORES:  COLONIA MARMOL III ROSARIO INDUSTRIAL SAN JORGE ,  HORARIO SAN JORGE L-12 DOM-8:00 AM  A 15:00 DOM,  LOTE 416 877 460 12,  OBSERVACIONES PROHIBIDO EL USO DE LA MALLA CICLÓNICA ,  TIPO DE PUESTO SEMIFIJO,  LOCAL PROPIO,  GIRO VARIOS,  PUESTO BAZARES,  DOMICILIO T-C-15 L-416 SAB ROSARIO 460 MIERCOLES INDUSTRIAL 877 JUEV,  ATIENDE PERSONAMENTE SI,  EMPLEADOS NO,  VIG. PRESIDENCIA 31-12-2017,  EVENTO OTROS,  FECHAS ESPECIALES NINGUNO.    EL PERMISO ESTA SUJETO A CANCELACIÓN O REVOCACION SEGUN LO DISPONGA EL INTERES PÚBLICO DE CONFORMIDAD CON LOS ART. 17,18,19 y 20 DEL REGLAMENTO DE ACTIVIDADES COMERCIALES, INDUSTRIALES Y DE SERVICIOS PARA EL MUNICIPIO DE CHIHUAHUA.</t>
  </si>
  <si>
    <t>aa2fu/Uun9M=</t>
  </si>
  <si>
    <t xml:space="preserve">EUFEMIO </t>
  </si>
  <si>
    <t>SIDAS</t>
  </si>
  <si>
    <t>EUFEMIO  SIDAS SANCHEZ</t>
  </si>
  <si>
    <t>PAGO DE VENDEDORES:  COLONIA MARMOL INDUSTRIAL ROSARIO SAN JORGE ,  HORARIO SAN JORGE L-11 DOM-8:00 AM  A 15:00 DOM,  EMPLEADOS NO,  LOTE 461 419 876 11,  OBSERVACIONES NO SE PERMITE EL USO DE LA MALLA CICLONICA ,  TIPO DE PUESTO SEMIFIJO,  LOCAL PROPIO,  GIRO VARIOS,  PUESTO BAZARES,  DOMICILIO T ROSARIO L-461 MIER T CALLE 15 L-419 SAB T INDUSTRIAL L-876 JUEV ,  ATIENDE PERSONAMENTE SI,  VIG. PRESIDENCIA 31-12-2017,  EVENTO OTROS,  FECHAS ESPECIALES NINGUNO.    EL PERMISO ESTA SUJETO A CANCELACIÓN O REVOCACION SEGUN LO DISPONGA EL INTERES PÚBLICO DE CONFORMIDAD CON LOS ART. 17,18,19 y 20 DEL REGLAMENTO DE ACTIVIDADES COMERCIALES, INDUSTRIALES Y DE SERVICIOS PARA EL MUNICIPIO DE CHIHUAHUA.</t>
  </si>
  <si>
    <t>AnWBIKoMB1k=</t>
  </si>
  <si>
    <t>VERONICA ELIZABETH</t>
  </si>
  <si>
    <t>VERONICA ELIZABETH SIDAS GUTIERREZ</t>
  </si>
  <si>
    <t>PAGO DE VENDEDORES:  COLONIA MARMOL III ROSARIO INDUSTRIAL SAN JORGE ,  HORARIO SAN JORGE L-13 DOM -8:00 AM  A 15:00 DOM,  LOTE 418 463 874 13,  OBSERVACIONES PROHIBIDO EL USO DE LA MALLA CICLÓNICA ,  TIPO DE PUESTO SEMIFIJO,  LOCAL PROPIO,  GIRO VARIOS,  PUESTO BAZARES,  DOMICILIO T-C-15 418 SABADO ROSARIO 463 MIERCOLES ROSARIO  INDUST 874 JUEVES,  ATIENDE PERSONAMENTE SI,  EMPLEADOS NO,  VIG. PRESIDENCIA 31-12-2017,  EVENTO OTROS,  FECHAS ESPECIALES NINGUNO.    EL PERMISO ESTA SUJETO A CANCELACIÓN O REVOCACION SEGUN LO DISPONGA EL INTERES PÚBLICO DE CONFORMIDAD CON LOS ART. 17,18,19 y 20 DEL REGLAMENTO DE ACTIVIDADES COMERCIALES, INDUSTRIALES Y DE SERVICIOS PARA EL MUNICIPIO DE CHIHUAHUA.</t>
  </si>
  <si>
    <t>rQQI72Zq6uY=</t>
  </si>
  <si>
    <t>ABRAHAM ERNESTO</t>
  </si>
  <si>
    <t>ABRAHAM ERNESTO  SIDAS GUTIERREZ</t>
  </si>
  <si>
    <t>PAGO DE VENDEDORES:  COLONIA ROSARIO, MARMOL INDUSTRIAL SAN JORGE,  HORARIO SAN JORGE L-10 DOM-8:00 AM  A 15:00 DOM,  OBSERVACIONES NO SE PERMITE EL USO DE LA MALLA CICLONICA,  TIPO DE PUESTO SEMIFIJO,  LOCAL PROPIO,  GIRO VARIOS,  PUESTO BAZARES,  DOMICILIO T ROSARIO L-462 T CALLE 15 L-417 SAB T INDUSTRIAL L-875 JUEV ,  ATIENDE PERSONAMENTE SI,  EMPLEADOS SI,  VIG. PRESIDENCIA 31-12-2017,  EVENTO OTROS,  FECHAS ESPECIALES NINGUNO.    EL PERMISO ESTA SUJETO A CANCELACIÓN O REVOCACION SEGUN LO DISPONGA EL INTERES PÚBLICO DE CONFORMIDAD CON LOS ART. 17,18,19 y 20 DEL REGLAMENTO DE ACTIVIDADES COMERCIALES, INDUSTRIALES Y DE SERVICIOS PARA EL MUNICIPIO DE CHIHUAHUA.</t>
  </si>
  <si>
    <t>zi6Ejn9Z8Zg=</t>
  </si>
  <si>
    <t>ISABEL ROSARIO</t>
  </si>
  <si>
    <t>MARIN</t>
  </si>
  <si>
    <t>ISABEL ROSARIO DIAZ MARIN</t>
  </si>
  <si>
    <t>PAGO DE VENDEDORES:  TIPO DE PUESTO SEMIFIJO,  LOCAL PROPIO,  GIRO ARTICULOS PARA HOGAR,  PUESTO BAZARES,  COLONIA MARMOL III  ROSARIO,  HORARIO 7:00 AM - -2:00 PM,  ATIENDE PERSONAMENTE SI,  EMPLEADOS NO,  VIG. PRESIDENCIA 31-12-2017,  EVENTO OTROS,  FECHAS ESPECIALES NINGUNO,  DOMICILIO T-C-15   328  SABADO ROSARIO 118 MIER SAN JORGE  430 DOMINGO,  LOTE 328  118 430,  OBSERVACIONES PROHIBIDO EL USO DE LA MALLA CICLÓNICA Y EL PERMISO ES VALIDO SOLO EL DÍA QUE SE INDICA  .    EL PERMISO ESTA SUJETO A CANCELACIÓN O REVOCACION SEGUN LO DISPONGA EL INTERES PÚBLICO DE CONFORMIDAD CON LOS ART. 17,18,19 y 20 DEL REGLAMENTO DE ACTIVIDADES COMERCIALES, INDUSTRIALES Y DE SERVICIOS PARA EL MUNICIPIO DE CHIHUAHUA.</t>
  </si>
  <si>
    <t>qHbXeBdjLSc=</t>
  </si>
  <si>
    <t xml:space="preserve">ERNESTINA </t>
  </si>
  <si>
    <t>ERNESTINA ZUBIA MUÑOZ</t>
  </si>
  <si>
    <t>PAGO DE VENDEDORES:  TIPO DE PUESTO SEMIFIJO,  LOCAL PROPIO,  GIRO ROPA,  PUESTO BAZARES,  HORARIO 7:00 - 2:00 P.M. -ROPA Y CALZADO,  ATIENDE PERSONAMENTE SI,  EMPLEADOS NO,  VIG. PRESIDENCIA 31-12-2017,  EVENTO OTROS,  FECHAS ESPECIALES NINGUNO,  DOMICILIO CAMPESINA 89 SAB CERRO DE LA CRUZ 51 LUN T ROSARIO L-399 MIER,  COLONIA CAMPESINA CERRO DE LA CRUZ ROSARIO ,  LOTE 89 51 399,  OBSERVACIONES PROHIBIDO EL USO DE LA MALLA CICLÓNICA .    EL PERMISO ESTA SUJETO A CANCELACIÓN O REVOCACION SEGUN LO DISPONGA EL INTERES PÚBLICO DE CONFORMIDAD CON LOS ART. 17,18,19 y 20 DEL REGLAMENTO DE ACTIVIDADES COMERCIALES, INDUSTRIALES Y DE SERVICIOS PARA EL MUNICIPIO DE CHIHUAHUA.</t>
  </si>
  <si>
    <t>PdqoeVkoQ30=</t>
  </si>
  <si>
    <t xml:space="preserve">ELEODORO </t>
  </si>
  <si>
    <t>ELEODORO CARREON FLORES</t>
  </si>
  <si>
    <t>PAGO DE VENDEDORES:  TIPO DE PUESTO SEMIFIJO,  LOCAL PROPIO,  GIRO VARIOS,  PUESTO BAZARES,  HORARIO 7:00 AM-2:00 PM,  ATIENDE PERSONAMENTE SI,  EMPLEADOS NO,  VIG. PRESIDENCIA 31-12-2017,  EVENTO OTROS,  FECHAS ESPECIALES NINGUNO,  DOMICILIO CAMPESINA 90 SAB CERRO DE LA CRUZ 52 LUNES T ROSARIO L-398 MIER,  COLONIA CAMPESINA  CERRO DE LA CRUZ ROSARIO ,  LOTE 90 52 398,  OBSERVACIONES PROHIBIDO EL USO DE LA MALLA CICLÓNICA .    EL PERMISO ESTA SUJETO A CANCELACIÓN O REVOCACION SEGUN LO DISPONGA EL INTERES PÚBLICO DE CONFORMIDAD CON LOS ART. 17,18,19 y 20 DEL REGLAMENTO DE ACTIVIDADES COMERCIALES, INDUSTRIALES Y DE SERVICIOS PARA EL MUNICIPIO DE CHIHUAHUA.</t>
  </si>
  <si>
    <t>qukKvHWCtP0=</t>
  </si>
  <si>
    <t>JESUS MANUEL</t>
  </si>
  <si>
    <t>JESUS MANUEL FLORES MARQUEZ</t>
  </si>
  <si>
    <t>PAGO DE VENDEDORES:  DOMICILIO T CERRO DE LA CRUZ LUN L-17 T DIV. NORTE MAR L-135 T ROSARIO MIER L-295,  COLONIA CERRO DE LA CRUZ DIV. NORTE ROSARIO INDUSTRIAL ,  HORARIO INDUSTRIAL L-922 JUE-8:00 AM  A 15:00 DOM,  LOTE 17 135 295 922,  OBSERVACIONES PROHIBIDO EL USO DE LA MALLA CICLÓNICA Y EL PERMISO ES VALIDO SOLO EL DÍA QUE SE INDICA ,  TIPO DE PUESTO SEMIFIJO,  LOCAL PROPIO,  GIRO VARIOS,  PUESTO BAZARES,  ATIENDE PERSONAMENTE SI,  EMPLEADOS NO,  VIG. PRESIDENCIA 31-12-2017,  EVENTO OTROS,  FECHAS ESPECIALES NINGUNO.    EL PERMISO ESTA SUJETO A CANCELACIÓN O REVOCACION SEGUN LO DISPONGA EL INTERES PÚBLICO DE CONFORMIDAD CON LOS ART. 17,18,19 y 20 DEL REGLAMENTO DE ACTIVIDADES COMERCIALES, INDUSTRIALES Y DE SERVICIOS PARA EL MUNICIPIO DE CHIHUAHUA.</t>
  </si>
  <si>
    <t>cbQP9gy14bY=</t>
  </si>
  <si>
    <t>MARIA MAGDALENA</t>
  </si>
  <si>
    <t>ARELLANO</t>
  </si>
  <si>
    <t>MARIA MAGDALENA  ARELLANO SAUCEDO</t>
  </si>
  <si>
    <t>PAGO DE VENDEDORES:  DOMICILIO T CERRO DE LA CRUZ L-18 LUN T ROSARIO L-296 MIER INDUSTRIAL L-923 JUEV,  COLONIA CERRO DE LA CRUZ Y ROSARIO INDUSTRIL Y D DEL NORTE,  LOTE 18  296 923 136,  TIPO DE PUESTO SEMIFIJO,  LOCAL PROPIO,  GIRO VARIOS,  PUESTO BAZARES,  ATIENDE PERSONAMENTE SI,  EMPLEADOS SI,  VIG. PRESIDENCIA 31-12-2017,  EVENTO OTROS,  OBSERVACIONES NO SE PERMITE EL USO DE LA MALLA CICLONICA ,  FECHAS ESPECIALES NINGUNO.    EL PERMISO ESTA SUJETO A CANCELACIÓN O REVOCACION SEGUN LO DISPONGA EL INTERES PÚBLICO DE CONFORMIDAD CON LOS ART. 17,18,19 y 20 DEL REGLAMENTO DE ACTIVIDADES COMERCIALES, INDUSTRIALES Y DE SERVICIOS PARA EL MUNICIPIO DE CHIHUAHUA.</t>
  </si>
  <si>
    <t>0kOF2KQ8+00=</t>
  </si>
  <si>
    <t>RAUDALES</t>
  </si>
  <si>
    <t>SALAZAR</t>
  </si>
  <si>
    <t>GLORIA RAUDALES SALAZAR</t>
  </si>
  <si>
    <t>PAGO DE VENDEDORES:  DOMICILIO CHIH 2000 374 SA 150 MAR ROSARIO 131 MIER INDUSTRIAL 488B JUE TARAHUMARA 1187 DO,  TIPO DE PUESTO SEMIFIJO,  LOCAL PROPIO,  GIRO VARIOS,  PUESTO BAZARES,  COLONIA CHIHUAHUA 2000 ROSARIO INDUSTRIAL,  HORARIO 7:00 AM-2:00 PM,  ATIENDE PERSONAMENTE SI,  EMPLEADOS NO,  VIG. PRESIDENCIA 31-12-2017,  LOTE 374 150 131 488,  EVENTO OTROS,  FECHAS ESPECIALES NINGUNO,  OBSERVACIONES PROHIBIDO EL USO DE LA MALLA CICLÓNICA Y EL PERMISO ES VALIDO SOLO EL DÍA QUE SE INDICA .    EL PERMISO ESTA SUJETO A CANCELACIÓN O REVOCACION SEGUN LO DISPONGA EL INTERES PÚBLICO DE CONFORMIDAD CON LOS ART. 17,18,19 y 20 DEL REGLAMENTO DE ACTIVIDADES COMERCIALES, INDUSTRIALES Y DE SERVICIOS PARA EL MUNICIPIO DE CHIHUAHUA.</t>
  </si>
  <si>
    <t>fSpRob2J4m4=</t>
  </si>
  <si>
    <t>OpjqiF5gQhk=</t>
  </si>
  <si>
    <t xml:space="preserve">ELVIRA </t>
  </si>
  <si>
    <t>ELVIRA YAÑEZ ORTIZ</t>
  </si>
  <si>
    <t>jEf3Q19SAIE=</t>
  </si>
  <si>
    <t>DELIA CECILIA</t>
  </si>
  <si>
    <t>TREJO</t>
  </si>
  <si>
    <t>DELIA CECILIA TREJO RIOS</t>
  </si>
  <si>
    <t>FcqJydRCBtY=</t>
  </si>
  <si>
    <t>46we7oN0Jsk=</t>
  </si>
  <si>
    <t>AMAVISCA</t>
  </si>
  <si>
    <t>VIEZCAS</t>
  </si>
  <si>
    <t>RAUL AMAVISCA VIEZCAS</t>
  </si>
  <si>
    <t>+KwSwuNEZcg=</t>
  </si>
  <si>
    <t xml:space="preserve">MARISELA </t>
  </si>
  <si>
    <t>RUBALCABA</t>
  </si>
  <si>
    <t>MARISELA RUBALCABA RIVERA</t>
  </si>
  <si>
    <t>tIY25lUZ50U=</t>
  </si>
  <si>
    <t>COMUNIDAD DE EVANGELIZACION PARA MATRIMONIOS PARROQUIA SAN ANTONIO DE PADUA</t>
  </si>
  <si>
    <t>iUv2fWg/qiQ=</t>
  </si>
  <si>
    <t>CORDOVA</t>
  </si>
  <si>
    <t>ALEJANDRA JUAREZ CORDOVA</t>
  </si>
  <si>
    <t>efG61RpbDwE=</t>
  </si>
  <si>
    <t>FERNANDO ARAGON  GARCIA</t>
  </si>
  <si>
    <t>goxKHhBDEU0=</t>
  </si>
  <si>
    <t>hbLrXk5Cs3w=</t>
  </si>
  <si>
    <t>NbkGK2+praY=</t>
  </si>
  <si>
    <t>A78P8KB0SCY=</t>
  </si>
  <si>
    <t>MARIA ISABEL</t>
  </si>
  <si>
    <t>GUEVARA</t>
  </si>
  <si>
    <t>MARIA ISABEL GUEVARA ANCHONDO</t>
  </si>
  <si>
    <t>75KvzTuLtsg=</t>
  </si>
  <si>
    <t>BAILE</t>
  </si>
  <si>
    <t>1b/UwffrfOE=</t>
  </si>
  <si>
    <t>CLAUDIA JAZMIN</t>
  </si>
  <si>
    <t>CLAUDIA JAZMIN RAMIREZ FLORES</t>
  </si>
  <si>
    <t>bFjc/xKf5pY=</t>
  </si>
  <si>
    <t xml:space="preserve">KENIA </t>
  </si>
  <si>
    <t>GUZMAN</t>
  </si>
  <si>
    <t>NEAVE</t>
  </si>
  <si>
    <t>KENIA GUZMAN NEAVE</t>
  </si>
  <si>
    <t>26QPm+chfI0=</t>
  </si>
  <si>
    <t xml:space="preserve">MELQUIADES </t>
  </si>
  <si>
    <t>GANDARA</t>
  </si>
  <si>
    <t>MELQUIADES TORRES GANDARA</t>
  </si>
  <si>
    <t>QpNhzXkHsXg=</t>
  </si>
  <si>
    <t>VXDAoM6EqhM=</t>
  </si>
  <si>
    <t>pK65LKvs5O4=</t>
  </si>
  <si>
    <t>VIDAL</t>
  </si>
  <si>
    <t>HUGO ACUÑA VIDAL</t>
  </si>
  <si>
    <t>kkY1g7/sXCA=</t>
  </si>
  <si>
    <t>KZOtJ64KS9E=</t>
  </si>
  <si>
    <t>TRIGO</t>
  </si>
  <si>
    <t>ALMA DELIA VALLEJO TRIGO</t>
  </si>
  <si>
    <t>NXCjAO9H1yc=</t>
  </si>
  <si>
    <t>PFE+w4n05xM=</t>
  </si>
  <si>
    <t>xN2MvRO+xKU=</t>
  </si>
  <si>
    <t>04/08/2017</t>
  </si>
  <si>
    <t>jO1MY7mhdHg=</t>
  </si>
  <si>
    <t>12/08/2017</t>
  </si>
  <si>
    <t>+tQE+Y0bBkA=</t>
  </si>
  <si>
    <t>aCjKjM/bMJc=</t>
  </si>
  <si>
    <t xml:space="preserve">GUSTAVO </t>
  </si>
  <si>
    <t>COTA</t>
  </si>
  <si>
    <t>BOTELLO</t>
  </si>
  <si>
    <t>GUSTAVO COTA BOTELLO</t>
  </si>
  <si>
    <t>BIUw2Cs8iUg=</t>
  </si>
  <si>
    <t>eaMiDuc+4+I=</t>
  </si>
  <si>
    <t>3fZO4SNQRWU=</t>
  </si>
  <si>
    <t xml:space="preserve">ARGELIA </t>
  </si>
  <si>
    <t>ARGELIA ONTIVEROS JUAREZ</t>
  </si>
  <si>
    <t>415</t>
  </si>
  <si>
    <t>MVKh+WwKbwE=</t>
  </si>
  <si>
    <t>vmPBHYo7auI=</t>
  </si>
  <si>
    <t>+3EI+61mH+c=</t>
  </si>
  <si>
    <t xml:space="preserve">CELINA </t>
  </si>
  <si>
    <t>CELINA MUÑOZ NEVAREZ</t>
  </si>
  <si>
    <t>hepRy7RpAzs=</t>
  </si>
  <si>
    <t>n21Us801p8M=</t>
  </si>
  <si>
    <t>CARRANZA</t>
  </si>
  <si>
    <t>OSCAR VALLES CARRANZA</t>
  </si>
  <si>
    <t>ptf+UWc5p3c=</t>
  </si>
  <si>
    <t>IlBDnuJ1v2E=</t>
  </si>
  <si>
    <t>zjhd7EPBwAI=</t>
  </si>
  <si>
    <t xml:space="preserve">LOURDES </t>
  </si>
  <si>
    <t>OLIVARES</t>
  </si>
  <si>
    <t>LOURDES SAUCEDO OLIVARES</t>
  </si>
  <si>
    <t>fgNZ3cY/ONw=</t>
  </si>
  <si>
    <t>uvQncQe76+k=</t>
  </si>
  <si>
    <t>OOjtY676QU0=</t>
  </si>
  <si>
    <t>kYn+zSBu8O8=</t>
  </si>
  <si>
    <t>184C7mic7Kw=</t>
  </si>
  <si>
    <t>J7iovoiL67Y=</t>
  </si>
  <si>
    <t>Z7nNlFswx7A=</t>
  </si>
  <si>
    <t>otQASgvwcGQ=</t>
  </si>
  <si>
    <t>Qyr3uOpRV2M=</t>
  </si>
  <si>
    <t>k6ciQUXduAw=</t>
  </si>
  <si>
    <t>NeMrIWQR65o=</t>
  </si>
  <si>
    <t>jdsvgmsSyt4=</t>
  </si>
  <si>
    <t>09/07/2017</t>
  </si>
  <si>
    <t>5A0iSujJ9FM=</t>
  </si>
  <si>
    <t>PwCBIvHviRI=</t>
  </si>
  <si>
    <t>lOzzzbO2qMA=</t>
  </si>
  <si>
    <t>28peBfNidOk=</t>
  </si>
  <si>
    <t>ARIAS</t>
  </si>
  <si>
    <t>ALVARO RIVERA ARIAS</t>
  </si>
  <si>
    <t>P9Y+Kv5HJ2g=</t>
  </si>
  <si>
    <t>yWWbSZdJwp8=</t>
  </si>
  <si>
    <t>2yp7EGeAPDU=</t>
  </si>
  <si>
    <t>quYUGuEgNJs=</t>
  </si>
  <si>
    <t>yW7+ChgiOtM=</t>
  </si>
  <si>
    <t>1YW1Hs2oyt4=</t>
  </si>
  <si>
    <t>MV43gUJlXzY=</t>
  </si>
  <si>
    <t>ocLO0vn9U6M=</t>
  </si>
  <si>
    <t>oA7yqn+xs9w=</t>
  </si>
  <si>
    <t>QFJJmuVMwQo=</t>
  </si>
  <si>
    <t>VbWgcf30jQg=</t>
  </si>
  <si>
    <t>CV5O2cybsys=</t>
  </si>
  <si>
    <t>SdV8I0Eto8k=</t>
  </si>
  <si>
    <t>hmdDdduOr8s=</t>
  </si>
  <si>
    <t>N1sK/+kZiWc=</t>
  </si>
  <si>
    <t>7pxedyFhEw8=</t>
  </si>
  <si>
    <t>f1Tf36NMjQc=</t>
  </si>
  <si>
    <t>lsQFkJ8isrY=</t>
  </si>
  <si>
    <t>nc8cBKVKu/M=</t>
  </si>
  <si>
    <t>AvrxKIdQTxE=</t>
  </si>
  <si>
    <t>/e96uwwfrNY=</t>
  </si>
  <si>
    <t>MVCMdO7Mjns=</t>
  </si>
  <si>
    <t>lVMO3fBXbG4=</t>
  </si>
  <si>
    <t>6OdVSHbJbis=</t>
  </si>
  <si>
    <t>MFenFQpERBU=</t>
  </si>
  <si>
    <t>gi3Kx5ze1ww=</t>
  </si>
  <si>
    <t>0/doI/PQsK4=</t>
  </si>
  <si>
    <t>GJvZ/cjdeZ4=</t>
  </si>
  <si>
    <t>DpXHsfGBK4M=</t>
  </si>
  <si>
    <t>8OPQJbg+VQs=</t>
  </si>
  <si>
    <t>IRMA MARIBEL</t>
  </si>
  <si>
    <t>IRMA MARIBEL GRAJEDA PORTILLO</t>
  </si>
  <si>
    <t>cdivh3tyQRY=</t>
  </si>
  <si>
    <t>cMfSewQF320=</t>
  </si>
  <si>
    <t>JOSE FRANCISCO</t>
  </si>
  <si>
    <t>NAVARRO</t>
  </si>
  <si>
    <t>PASTRANA</t>
  </si>
  <si>
    <t>JOSE FRANCISCO NAVARRO PASTRANA</t>
  </si>
  <si>
    <t>nJyeDp/VpTk=</t>
  </si>
  <si>
    <t>Oct4c+bwFtU=</t>
  </si>
  <si>
    <t>5ML5Z3+pPhg=</t>
  </si>
  <si>
    <t>LUIS GABRIEL RAMOS CARRILLO</t>
  </si>
  <si>
    <t>5ibCbLjj6RY=</t>
  </si>
  <si>
    <t>FV2DuJ9y4hw=</t>
  </si>
  <si>
    <t>MpgEqlegBdg=</t>
  </si>
  <si>
    <t xml:space="preserve">ISIS </t>
  </si>
  <si>
    <t>YEE</t>
  </si>
  <si>
    <t>QUINTERO</t>
  </si>
  <si>
    <t>ISIS YEE QUINTERO</t>
  </si>
  <si>
    <t>BAqJsOjn2RI=</t>
  </si>
  <si>
    <t>Ct2F7MSBgPM=</t>
  </si>
  <si>
    <t>FRANCISCO JOSE</t>
  </si>
  <si>
    <t>ROBLES</t>
  </si>
  <si>
    <t>FRANCISCO JOSE  ROBLES DOMINGUEZ</t>
  </si>
  <si>
    <t>PAGO DE VENDEDORES:  TIPO DE PUESTO SEMIFIJO,  LOCAL PROPIO,  GIRO ROPA,  PUESTO BAZARES,  DOMICILIO T CHIHUAHUA 2000 L-16 MART Y SAB ,  COLONIA CHIHUAHUA 2000 ,  ATIENDE PERSONAMENTE SI,  EMPLEADOS SI,  VIG. PRESIDENCIA 31-12-2017,  LOTE 16,  EVENTO OTROS,  % DESCUENTO 30,  OBSERVACIONES NO SE PERMITE EL USO DE LA MALLA CICLONICA ,  FECHAS ESPECIALES NINGUNO.    EL PERMISO ESTA SUJETO A CANCELACIÓN O REVOCACION SEGUN LO DISPONGA EL INTERES PÚBLICO DE CONFORMIDAD CON LOS ART. 17,18,19 y 20 DEL REGLAMENTO DE ACTIVIDADES COMERCIALES, INDUSTRIALES Y DE SERVICIOS PARA EL MUNICIPIO DE CHIHUAHUA.</t>
  </si>
  <si>
    <t>esfzFuhp1Us=</t>
  </si>
  <si>
    <t>MARIA CONCEPCION</t>
  </si>
  <si>
    <t>MARIA CONCEPCION JUAREZ VENEGAS</t>
  </si>
  <si>
    <t>PAGO DE VENDEDORES:  TIPO DE PUESTO SEMIFIJO,  LOCAL PROPIO,  GIRO VARIOS,  PUESTO BAZARES,  HORARIO 7:00 AM-3:00 PM,  ATIENDE PERSONAMENTE SI,  EMPLEADOS NO,  VIG. PRESIDENCIA 31-12-2017,  LOTE 762,  EVENTO OTROS,  FECHAS ESPECIALES NINGUNO,  DOMICILIO INDUSTRIAL 762 JUEV ROSARIO 511 MIERC,  COLONIA INDUSTRIAL ROSARIO ,  OBSERVACIONES PROHIBIDO EL USO DE LA MALLA CICLÓNICA Y EL PERMISO ES VALIDO SOLO EL DÍA QUE SE INDICA .    EL PERMISO ESTA SUJETO A CANCELACIÓN O REVOCACION SEGUN LO DISPONGA EL INTERES PÚBLICO DE CONFORMIDAD CON LOS ART. 17,18,19 y 20 DEL REGLAMENTO DE ACTIVIDADES COMERCIALES, INDUSTRIALES Y DE SERVICIOS PARA EL MUNICIPIO DE CHIHUAHUA.</t>
  </si>
  <si>
    <t>LgshRMENRKE=</t>
  </si>
  <si>
    <t>CLAUDIA PATRICIA</t>
  </si>
  <si>
    <t>CLAUDIA PATRICIA  TAPIA GALLEGOS</t>
  </si>
  <si>
    <t>PAGO DE VENDEDORES:  TIPO DE PUESTO SEMIFIJO,  LOCAL PROPIO,  GIRO ROPA,  PUESTO BAZARES,  COLONIA TARAHUMARA ,  ATIENDE PERSONAMENTE SI,  EMPLEADOS SI,  VIG. PRESIDENCIA 31-12-2017,  EVENTO OTROS,  OBSERVACIONES NO SE PERMITE EL USO DE LA MALLA CICLONICA ,  FECHAS ESPECIALES NINGUNO,  DOMICILIO T TARAHUMARA L-889 DOM T CHIHUAHUA 2000 L-367-D MART Y SAB,  LOTE 889 367-D .    EL PERMISO ESTA SUJETO A CANCELACIÓN O REVOCACION SEGUN LO DISPONGA EL INTERES PÚBLICO DE CONFORMIDAD CON LOS ART. 17,18,19 y 20 DEL REGLAMENTO DE ACTIVIDADES COMERCIALES, INDUSTRIALES Y DE SERVICIOS PARA EL MUNICIPIO DE CHIHUAHUA.</t>
  </si>
  <si>
    <t>1I9zreQ5U9U=</t>
  </si>
  <si>
    <t xml:space="preserve">ARCELIA </t>
  </si>
  <si>
    <t>HINOJOS</t>
  </si>
  <si>
    <t>ARCELIA HINOJOS PONCE</t>
  </si>
  <si>
    <t>PAGO DE VENDEDORES:  TIPO DE PUESTO SEMIFIJO,  LOCAL PROPIO,  GIRO ROPA,  PUESTO BAZARES,  HORARIO 7:00 AM-2:00 PM,  ATIENDE PERSONAMENTE SI,  EMPLEADOS NO,  VIG. PRESIDENCIA 31-12-2017,  EVENTO OTROS,  FECHAS ESPECIALES NINGUNO,  DOMICILIO TARAHUMARA  888 DOMINGO T CHIHUAHUA 2000 L-367-C MART Y SAB,  COLONIA TARAHUMARA Y CHIH2000,  LOTE 888 367-C,  OBSERVACIONES PROHIBIDO EL USO DE LA MALLA CICLÓNICA .    EL PERMISO ESTA SUJETO A CANCELACIÓN O REVOCACION SEGUN LO DISPONGA EL INTERES PÚBLICO DE CONFORMIDAD CON LOS ART. 17,18,19 y 20 DEL REGLAMENTO DE ACTIVIDADES COMERCIALES, INDUSTRIALES Y DE SERVICIOS PARA EL MUNICIPIO DE CHIHUAHUA.</t>
  </si>
  <si>
    <t>HfZPQihWfPA=</t>
  </si>
  <si>
    <t>JESUS ERNESTO</t>
  </si>
  <si>
    <t>JESUS ERNESTO MARQUEZ VAZQUEZ</t>
  </si>
  <si>
    <t>PAGO DE VENDEDORES:  TIPO DE PUESTO SEMIFIJO,  LOCAL PROPIO,  GIRO ELECTRONICOS,  PUESTO BAZARES,  COLONIA CHIHUAHUA 2000 ,  ATIENDE PERSONAMENTE SI,  VIG. PRESIDENCIA 31-12-2017,  EVENTO OTROS,  OBSERVACIONES NO SE PERMITE EL USO DE LA MALLA CICLONICA ,  FECHAS ESPECIALES NINGUNO,  DOMICILIO  CHIHUAHUA 2000 L-299 SAB  SN JORGE 22 DOMINGO,  EMPLEADOS NO,  LOTE 299   22.    EL PERMISO ESTA SUJETO A CANCELACIÓN O REVOCACION SEGUN LO DISPONGA EL INTERES PÚBLICO DE CONFORMIDAD CON LOS ART. 17,18,19 y 20 DEL REGLAMENTO DE ACTIVIDADES COMERCIALES, INDUSTRIALES Y DE SERVICIOS PARA EL MUNICIPIO DE CHIHUAHUA.</t>
  </si>
  <si>
    <t>OH9TBRCJ4Cg=</t>
  </si>
  <si>
    <t>BEATRIZ ELENA</t>
  </si>
  <si>
    <t>MARISCAL</t>
  </si>
  <si>
    <t>BEATRIZ ELENA BUSTILLOS MARISCAL</t>
  </si>
  <si>
    <t>PAGO DE VENDEDORES:  DOMICILIO CHIH 2000 300 SABADO    SAN JORGE 21 DOMINGO,  LOTE 300  21,  TIPO DE PUESTO SEMIFIJO,  LOCAL PROPIO,  GIRO ROPA,  PUESTO BAZARES,  COLONIA CHIH 2000,,  HORARIO 7:00 AM-2:00 PM,  ATIENDE PERSONAMENTE SI,  EMPLEADOS NO,  VIG. PRESIDENCIA 31-12-2017,  EVENTO OTROS,  OBSERVACIONES PROHIBIDO EL USO DE LA MALLA CICLÓNICA Y EL PERMISO ES VALIDO SOLO EL DÍA QUE SE INDICA ,  FECHAS ESPECIALES NINGUNO.    EL PERMISO ESTA SUJETO A CANCELACIÓN O REVOCACION SEGUN LO DISPONGA EL INTERES PÚBLICO DE CONFORMIDAD CON LOS ART. 17,18,19 y 20 DEL REGLAMENTO DE ACTIVIDADES COMERCIALES, INDUSTRIALES Y DE SERVICIOS PARA EL MUNICIPIO DE CHIHUAHUA.</t>
  </si>
  <si>
    <t>yhvuBc37afo=</t>
  </si>
  <si>
    <t>MA DEL SOCORRO</t>
  </si>
  <si>
    <t>SALINAS</t>
  </si>
  <si>
    <t>MA DEL SOCORRO  SALINAS PORTILLO</t>
  </si>
  <si>
    <t>PAGO DE VENDEDORES:  DOMICILIO  CALLE 15 L-31 SAB   INDUSTRIAL  1016 JUEV,  HORARIO 7:00 AM-2:00 PM,  EMPLEADOS NO,  LOTE 31  1016,  OBSERVACIONES NO SE PERMITE EL USO DE LA MALLA CICLONICA ,  TIPO DE PUESTO SEMIFIJO,  LOCAL PROPIO,  GIRO VARIOS,  PUESTO BAZARES,  COLONIA MARMOL ,  ATIENDE PERSONAMENTE SI,  VIG. PRESIDENCIA 31-12-2017,  EVENTO OTROS,  FECHAS ESPECIALES NINGUNO.    EL PERMISO ESTA SUJETO A CANCELACIÓN O REVOCACION SEGUN LO DISPONGA EL INTERES PÚBLICO DE CONFORMIDAD CON LOS ART. 17,18,19 y 20 DEL REGLAMENTO DE ACTIVIDADES COMERCIALES, INDUSTRIALES Y DE SERVICIOS PARA EL MUNICIPIO DE CHIHUAHUA.</t>
  </si>
  <si>
    <t>oKzI4TpqRmM=</t>
  </si>
  <si>
    <t>LUZ ELENA HERRERA CASTILLO</t>
  </si>
  <si>
    <t>PAGO DE VENDEDORES:  TIPO DE PUESTO SEMIFIJO,  LOCAL PROPIO,  GIRO BURRITOS,  PUESTO ALIMENTOS,  COLONIA VILLAS DEL REY,  HORARIO 7:30 AM.-8:30 PM,  ATIENDE PERSONAMENTE SI,  EMPLEADOS NO,  VIG. PRESIDENCIA 31-12-2017,  LOTE PUESTO,  EVENTO OTROS,  OBSERVACIONES RESPETAR DIMENSIONES  Y HORARIOS   NO PIRATERIA  PERMISO ESTA SUJETO A CANCELACION O REVOCACION  SEGUN LO DISPONGA LA AUTORIDAD CORRESPONDIENTE VENTA DE BURRITOS Y TAMALES,  FECHAS ESPECIALES NINGUNO,  DOMICILIO AV. IMPERIO Y LUXEMBURGO .    EL PERMISO ESTA SUJETO A CANCELACIÓN O REVOCACION SEGUN LO DISPONGA EL INTERES PÚBLICO DE CONFORMIDAD CON LOS ART. 17,18,19 y 20 DEL REGLAMENTO DE ACTIVIDADES COMERCIALES, INDUSTRIALES Y DE SERVICIOS PARA EL MUNICIPIO DE CHIHUAHUA.</t>
  </si>
  <si>
    <t>/fUjSFsaZLM=</t>
  </si>
  <si>
    <t>JORGE IVAN</t>
  </si>
  <si>
    <t>JORGE IVAN GARCIA  GUTIERREZ</t>
  </si>
  <si>
    <t>06/06/2017</t>
  </si>
  <si>
    <t>PAGO DE VENDEDORES:  TIPO DE PUESTO SEMIFIJO,  LOCAL PROPIO,  GIRO VARIOS,  PUESTO BAZARES,  ATIENDE PERSONAMENTE SI,  EMPLEADOS NO,  VIG. PRESIDENCIA 31-12-2017,  EVENTO OTROS,  DOMICILIO  INDUSTRIAL 575 JUEV   ROSARIO 114 MIER TARAHUMARA 95 DOMINGO EQUUS 15 SAB,  COLONIA INDUSTRIAL ROSARIO  TARAHUMARA JARDINES DE ORIENTE,  LOTE 575 114 95,  HORARIO 7:00 AM-2:00 PM,  OBSERVACIONES PROHIBIDO EL USO DE LA MALLA CICLÓNICA Y EL PERMISO ES VALIDO SOLO EL DÍA QUE SE INDICA ,  FECHAS ESPECIALES NINGUNO.    EL PERMISO ESTA SUJETO A CANCELACIÓN O REVOCACION SEGUN LO DISPONGA EL INTERES PÚBLICO DE CONFORMIDAD CON LOS ART. 17,18,19 y 20 DEL REGLAMENTO DE ACTIVIDADES COMERCIALES, INDUSTRIALES Y DE SERVICIOS PARA EL MUNICIPIO DE CHIHUAHUA.</t>
  </si>
  <si>
    <t>9h2xeIVw/uw=</t>
  </si>
  <si>
    <t>HAIDE DEL SOCORRO</t>
  </si>
  <si>
    <t>ALDABA</t>
  </si>
  <si>
    <t>HAIDE DEL SOCORRO SAENZ ALDABA</t>
  </si>
  <si>
    <t>PAGO DE VENDEDORES:  DOMICILIO TARAHUMARA  52 DOMINGO INDUSTRIAL 998 JUEV   ROPA Y CALZADO,  COLONIA TARAHUMARA INDUSTRIAL ,  LOTE 52 998,  TIPO DE PUESTO SEMIFIJO,  LOCAL PROPIO,  GIRO ROPA,  PUESTO BAZARES,  HORARIO 7:00 AM-2:00 PM,  ATIENDE PERSONAMENTE SI,  EMPLEADOS NO,  VIG. PRESIDENCIA 31-12-2017,  EVENTO OTROS,  OBSERVACIONES PROHIBIDO EL USO DE LA MALLA CICLÓNICA Y EL PERMISO ES VALIDO SOLO EL DÍA QUE SE INDICA ,  FECHAS ESPECIALES NINGUNO.    EL PERMISO ESTA SUJETO A CANCELACIÓN O REVOCACION SEGUN LO DISPONGA EL INTERES PÚBLICO DE CONFORMIDAD CON LOS ART. 17,18,19 y 20 DEL REGLAMENTO DE ACTIVIDADES COMERCIALES, INDUSTRIALES Y DE SERVICIOS PARA EL MUNICIPIO DE CHIHUAHUA.</t>
  </si>
  <si>
    <t>vJPXt35kig8=</t>
  </si>
  <si>
    <t>MA. DEL CARMEN</t>
  </si>
  <si>
    <t>ALDAVA</t>
  </si>
  <si>
    <t>MA. DEL CARMEN ALDAVA PEREZ</t>
  </si>
  <si>
    <t>PAGO DE VENDEDORES:  DOMICILIO TARAHUMARA 51 DOMINGO T INDUSTRIAL L-999 JUEV ,  COLONIA TARAHUMARA INDUSTRIAL ,  LOTE 51 999,  OBSERVACIONES PROHIBIDO EL USO DE LA MALLA CICLÓNICA ,  TIPO DE PUESTO SEMIFIJO,  LOCAL PROPIO,  GIRO ROPA,  PUESTO BAZARES,  HORARIO 7:00 AM-2:00 PM,  ATIENDE PERSONAMENTE SI,  EMPLEADOS NO,  VIG. PRESIDENCIA 31-12-2017,  EVENTO OTROS,  FECHAS ESPECIALES NINGUNO.    EL PERMISO ESTA SUJETO A CANCELACIÓN O REVOCACION SEGUN LO DISPONGA EL INTERES PÚBLICO DE CONFORMIDAD CON LOS ART. 17,18,19 y 20 DEL REGLAMENTO DE ACTIVIDADES COMERCIALES, INDUSTRIALES Y DE SERVICIOS PARA EL MUNICIPIO DE CHIHUAHUA.</t>
  </si>
  <si>
    <t>/wGyygpJYJ0=</t>
  </si>
  <si>
    <t>JUANA  BERNAL FLORES</t>
  </si>
  <si>
    <t>PAGO DE VENDEDORES:  DOMICILIO NUEVA ESPAÑA Y R. ALMADA FUERA DEL OXXO TIANGUIS VISTA CERRO GRANDE DOM,  COLONIA NUEVA ESPAÑA Y R. ALMADA FUERA DEL OXXO TIANGUIS VISTA CERRO GRANDE DOM,  OBSERVACIONES TENER A LA VISTA SIEMPRE DOCUMENTACION VIGENTE, RESPETAR HORARIOS ESTABLECIDOS, NO PIRATERIA, REUBICACION DE CALLE MATAMOROS A R. ALMADA Y NUEVA ESPAÑA ,  TIPO DE PUESTO SEMIFIJO,  LOCAL PROPIO,  GIRO ELOTES,  PUESTO ALIMENTOS,  ATIENDE PERSONAMENTE SI,  EMPLEADOS NO,  VIG. PRESIDENCIA 31-12-2017,  EVENTO OTROS,  FECHAS ESPECIALES NINGUNO.    EL PERMISO ESTA SUJETO A CANCELACIÓN O REVOCACION SEGUN LO DISPONGA EL INTERES PÚBLICO DE CONFORMIDAD CON LOS ART. 17,18,19 y 20 DEL REGLAMENTO DE ACTIVIDADES COMERCIALES, INDUSTRIALES Y DE SERVICIOS PARA EL MUNICIPIO DE CHIHUAHUA.</t>
  </si>
  <si>
    <t>6a/QVZ9yko0=</t>
  </si>
  <si>
    <t>PAGO DE VENDEDORES:  TIPO DE PUESTO SEMIFIJO,  LOCAL PROPIO,  GIRO VARIOS,  PUESTO BAZARES,  ATIENDE PERSONAMENTE SI,  EMPLEADOS NO,  VIG. PRESIDENCIA 31-12-2017,  EVENTO OTROS,  OBSERVACIONES NO SE PERMITE EL USO DE LA MALLA CICLONICA ,  FECHAS ESPECIALES NINGUNO,  DOMICILIO T REVOLUCION L-467 DOM ESPERANZA 88 MARTES ,  COLONIA REVOLUCION  ESPERANZA,  HORARIO 7:00 AM-2:00 PM,  LOTE 467 88.    EL PERMISO ESTA SUJETO A CANCELACIÓN O REVOCACION SEGUN LO DISPONGA EL INTERES PÚBLICO DE CONFORMIDAD CON LOS ART. 17,18,19 y 20 DEL REGLAMENTO DE ACTIVIDADES COMERCIALES, INDUSTRIALES Y DE SERVICIOS PARA EL MUNICIPIO DE CHIHUAHUA.</t>
  </si>
  <si>
    <t>KVXUvleZXXk=</t>
  </si>
  <si>
    <t xml:space="preserve">SIXTO </t>
  </si>
  <si>
    <t>GAITAN</t>
  </si>
  <si>
    <t>GARIBAY</t>
  </si>
  <si>
    <t xml:space="preserve">SIXTO GAITAN GARIBAY </t>
  </si>
  <si>
    <t>PAGO DE VENDEDORES:  TIPO DE PUESTO SEMIFIJO,  LOCAL PROPIO,  GIRO VARIOS,  PUESTO BAZARES,  DOMICILIO T ROSARIO L-247 MIER,  COLONIA ROSARIO ,  ATIENDE PERSONAMENTE SI,  EMPLEADOS NO,  VIG. PRESIDENCIA 31-12-2017,  LOTE 247,  EVENTO OTROS,  OBSERVACIONES NO SE PERMITE EL USO DE LA MALLA CICLONICA ,  FECHAS ESPECIALES NINGUNO.    EL PERMISO ESTA SUJETO A CANCELACIÓN O REVOCACION SEGUN LO DISPONGA EL INTERES PÚBLICO DE CONFORMIDAD CON LOS ART. 17,18,19 y 20 DEL REGLAMENTO DE ACTIVIDADES COMERCIALES, INDUSTRIALES Y DE SERVICIOS PARA EL MUNICIPIO DE CHIHUAHUA.</t>
  </si>
  <si>
    <t>xRqEvKlLfhU=</t>
  </si>
  <si>
    <t>PAGO DE VENDEDORES:  DOMICILIO INDUSTRIAL 113 JUEVES ROSARIO 244-A MIERCOLES,  OBSERVACIONES PROHIBIDO EL USO DE LA MALLA CICLÓNICA Y EL PERMISO ES VALIDO SOLO EL DÍA QUE SE INDICA ,  TIPO DE PUESTO SEMIFIJO,  LOCAL PROPIO,  GIRO VARIOS,  PUESTO BAZARES,  COLONIA INDUSTRIAL,  HORARIO 7:00 AM-2:00 PM,  ATIENDE PERSONAMENTE SI,  EMPLEADOS NO,  VIG. PRESIDENCIA 31-12-2017,  LOTE 113,  EVENTO OTROS,  FECHAS ESPECIALES NINGUNO.    EL PERMISO ESTA SUJETO A CANCELACIÓN O REVOCACION SEGUN LO DISPONGA EL INTERES PÚBLICO DE CONFORMIDAD CON LOS ART. 17,18,19 y 20 DEL REGLAMENTO DE ACTIVIDADES COMERCIALES, INDUSTRIALES Y DE SERVICIOS PARA EL MUNICIPIO DE CHIHUAHUA.</t>
  </si>
  <si>
    <t>vdh9dJOanIM=</t>
  </si>
  <si>
    <t>PAGO DE VENDEDORES:  DOMICILIO TARAHUMARA 134 DOMINGO (TEXTILES),  LOTE 134,  TIPO DE PUESTO SEMIFIJO,  LOCAL PROPIO,  GIRO VARIOS,  PUESTO BAZARES,  COLONIA TARAHUMARA,  HORARIO 7:00 AM-2:00 PM,  ATIENDE PERSONAMENTE SI,  EMPLEADOS NO,  VIG. PRESIDENCIA 31-12-2017,  EVENTO OTROS,  OBSERVACIONES PROHIBIDO EL USO DE LA MALLA CICLÓNICA Y EL PERMISO ES VALIDO SOLO EL DÍA QUE SE INDICA ,  FECHAS ESPECIALES NINGUNO.    EL PERMISO ESTA SUJETO A CANCELACIÓN O REVOCACION SEGUN LO DISPONGA EL INTERES PÚBLICO DE CONFORMIDAD CON LOS ART. 17,18,19 y 20 DEL REGLAMENTO DE ACTIVIDADES COMERCIALES, INDUSTRIALES Y DE SERVICIOS PARA EL MUNICIPIO DE CHIHUAHUA.</t>
  </si>
  <si>
    <t>kv66u59dfH0=</t>
  </si>
  <si>
    <t xml:space="preserve">NATIVIDAD </t>
  </si>
  <si>
    <t>URIAS</t>
  </si>
  <si>
    <t>NATIVIDAD PEREZ URIAS</t>
  </si>
  <si>
    <t>PAGO DE VENDEDORES:  TIPO DE PUESTO SEMIFIJO,  LOCAL PROPIO,  GIRO CHILES SECOS,  PUESTO ALIMENTOS,  DOMICILIO AV. DE LOS ARCOS Y ANTONI QUEEN ,  COLONIA VILLAS DEL REAL ,  ATIENDE PERSONAMENTE SI,  EMPLEADOS NO,  VIG. PRESIDENCIA 31-12-2017,  EVENTO OTROS,  FECHAS ESPECIALES NINGUNO,  % DESCUENTO 30,  OBSERVACIONES TENER A LA VISTA SIEMPRE DOCUMENTACION VIGENTE, RESPETAR HORARIOS ESTABLECIDOS, NO PIRATERIA  DESCUENTO 30% DISCAPACIDAD.    EL PERMISO ESTA SUJETO A CANCELACIÓN O REVOCACION SEGUN LO DISPONGA EL INTERES PÚBLICO DE CONFORMIDAD CON LOS ART. 17,18,19 y 20 DEL REGLAMENTO DE ACTIVIDADES COMERCIALES, INDUSTRIALES Y DE SERVICIOS PARA EL MUNICIPIO DE CHIHUAHUA.</t>
  </si>
  <si>
    <t>moY00X4uz+8=</t>
  </si>
  <si>
    <t>MARIA ATOCHA</t>
  </si>
  <si>
    <t>MARIA ATOCHA  PIÑON GUZMAN</t>
  </si>
  <si>
    <t>PAGO DE VENDEDORES:  TIPO DE PUESTO SEMIFIJO,  LOCAL PROPIO,  GIRO VARIOS,  PUESTO BAZARES,  DOMICILIO T TARAHUMARA L-114 DOM,  COLONIA TARAHUMARA ,  ATIENDE PERSONAMENTE SI,  EMPLEADOS NO,  VIG. PRESIDENCIA 31-12-2017,  LOTE 114,  EVENTO OTROS,  % DESCUENTO 30,  OBSERVACIONES NO SE PERMITE EL USO DE LA MALLA CICLONICA ,  FECHAS ESPECIALES NINGUNO.    EL PERMISO ESTA SUJETO A CANCELACIÓN O REVOCACION SEGUN LO DISPONGA EL INTERES PÚBLICO DE CONFORMIDAD CON LOS ART. 17,18,19 y 20 DEL REGLAMENTO DE ACTIVIDADES COMERCIALES, INDUSTRIALES Y DE SERVICIOS PARA EL MUNICIPIO DE CHIHUAHUA.</t>
  </si>
  <si>
    <t>GSvwmPXNX6A=</t>
  </si>
  <si>
    <t>ORDAZ</t>
  </si>
  <si>
    <t>ESPARZA</t>
  </si>
  <si>
    <t>MARGARITA ORDAZ ESPARZA</t>
  </si>
  <si>
    <t>PAGO DE VENDEDORES:  TIPO DE PUESTO SEMIFIJO,  LOCAL PROPIO,  GIRO ROPA,  PUESTO BAZARES,  DOMICILIO CERRO DE LA CRUZ  180 LUNES VARIOS Y ROPA,  COLONIA CERRO DE LA CRUZ,  HORARIO 7:00 AM-2:00 PM,  ATIENDE PERSONAMENTE SI,  EMPLEADOS NO,  VIG. PRESIDENCIA 31-12-2017,  LOTE 180,  EVENTO OTROS,  OBSERVACIONES PROHIBIDO EL USO DE LA MALLA CICLÓNICA Y EL PERMISO ES VALIDO SOLO EL DÍA QUE SE INDICA ,  FECHAS ESPECIALES NINGUNO.    EL PERMISO ESTA SUJETO A CANCELACIÓN O REVOCACION SEGUN LO DISPONGA EL INTERES PÚBLICO DE CONFORMIDAD CON LOS ART. 17,18,19 y 20 DEL REGLAMENTO DE ACTIVIDADES COMERCIALES, INDUSTRIALES Y DE SERVICIOS PARA EL MUNICIPIO DE CHIHUAHUA.</t>
  </si>
  <si>
    <t>rCzpR4GAD08=</t>
  </si>
  <si>
    <t xml:space="preserve">HOMERO </t>
  </si>
  <si>
    <t>BANDA</t>
  </si>
  <si>
    <t>HOMERO BANDA XX</t>
  </si>
  <si>
    <t>PAGO DE VENDEDORES:  TIPO DE PUESTO SEMIFIJO,  LOCAL PROPIO,  GIRO HERRAMIENTAS,  PUESTO BAZARES,  DOMICILIO VIAS 111 L Y V  REVOLUCION 354 DOMINGO ,  COLONIA REVOLUCION  ,  HORARIO 7:00 AM-2:00 PM,  ATIENDE PERSONAMENTE SI,  EMPLEADOS NO,  VIG. PRESIDENCIA 31-12-2017,  LOTE 111  354  ,  EVENTO OTROS,  FECHAS ESPECIALES NINGUNO,  % DESCUENTO 30,  OBSERVACIONES PROHIBIDO EL USO DE LA MALLA CICLÓNICA Y EL PERMISO ES VALIDO SOLO EL DÍA QUE SE INDICA 30% DESCUENTO  ADULTO MAYOR.    EL PERMISO ESTA SUJETO A CANCELACIÓN O REVOCACION SEGUN LO DISPONGA EL INTERES PÚBLICO DE CONFORMIDAD CON LOS ART. 17,18,19 y 20 DEL REGLAMENTO DE ACTIVIDADES COMERCIALES, INDUSTRIALES Y DE SERVICIOS PARA EL MUNICIPIO DE CHIHUAHUA.</t>
  </si>
  <si>
    <t>0Rquo9WeEsc=</t>
  </si>
  <si>
    <t>MARIO ALBERTO MUÑOZ GAMBOA</t>
  </si>
  <si>
    <t>PAGO DE VENDEDORES:  TIPO DE PUESTO SEMIFIJO,  LOCAL PROPIO,  GIRO CARNE ASADA,  PUESTO ALIMENTOS,  DOMICILIO DOSTOYEVSKI Y DORNAJO ,  COLONIA QUINTAS QUIJOTE,  HORARIO 14:00-02:00AM,  ATIENDE PERSONAMENTE SI,  EMPLEADOS NO,  VIG. PRESIDENCIA 31-12-2017,  LOTE PUESTO,  EVENTO OTROS,  OBSERVACIONES RESPETAR DIMENSIONES  Y HORARIOS   NO PIRATERIA  PERMISO ESTA SUJETO A CANCELACION O REVOCACION  SEGUN LO DISPONGA LA AUTORIDAD CORRESPONDIENTE VENTA DE CARNE ASADA,  FECHAS ESPECIALES NINGUNO.    EL PERMISO ESTA SUJETO A CANCELACIÓN O REVOCACION SEGUN LO DISPONGA EL INTERES PÚBLICO DE CONFORMIDAD CON LOS ART. 17,18,19 y 20 DEL REGLAMENTO DE ACTIVIDADES COMERCIALES, INDUSTRIALES Y DE SERVICIOS PARA EL MUNICIPIO DE CHIHUAHUA.</t>
  </si>
  <si>
    <t>FEDFA6lhA1k=</t>
  </si>
  <si>
    <t>KAREN NALLELY</t>
  </si>
  <si>
    <t>GREEN</t>
  </si>
  <si>
    <t>KAREN NALLELY LUNA GREEN</t>
  </si>
  <si>
    <t>PAGO DE VENDEDORES:  TIPO DE PUESTO SEMIFIJO,  LOCAL PROPIO,  GIRO HAMBURGUESAS TORTAS,  PUESTO ALIMENTOS,  DOMICILIO ÁRBOL DE HIERRO ESQ CON AVE. DESARROLLO,  COLONIA QUINTAS MONTECARLO,  HORARIO 6:30 PM A 11:30 PM-DE MIERCOLES A LUNES,  ATIENDE PERSONAMENTE SI,  EMPLEADOS SI,  VIG. PRESIDENCIA 31-12-2017,  EVENTO OTROS,  OBSERVACIONES RESPETAR LOS HORARIOS ESTABLECIDOS Y EL REGLAMENTO DEL MUNICIPIO.,  FECHAS ESPECIALES NINGUNO.    EL PERMISO ESTA SUJETO A CANCELACIÓN O REVOCACION SEGUN LO DISPONGA EL INTERES PÚBLICO DE CONFORMIDAD CON LOS ART. 17,18,19 y 20 DEL REGLAMENTO DE ACTIVIDADES COMERCIALES, INDUSTRIALES Y DE SERVICIOS PARA EL MUNICIPIO DE CHIHUAHUA.</t>
  </si>
  <si>
    <t>pKnaNYIAJKs=</t>
  </si>
  <si>
    <t>SERGIO ARTURO</t>
  </si>
  <si>
    <t>SERGIO ARTURO VEGA FLORES</t>
  </si>
  <si>
    <t>PAGO DE VENDEDORES:  TIPO DE PUESTO SEMIFIJO,  LOCAL PROPIO,  GIRO FRUTAS VERDURAS,  PUESTO BAZARES,  DOMICILIO RIBERAS 30-A VIERN INFONAVIT 351 SAB REVOLUCION 156-A MART  TARAHUMARA 1485 DOM ,  COLONIA REVOLUCION RIBERAS TARAHUMARA INFONAVIT,  HORARIO 7:00 AM-2:00 PM,  ATIENDE PERSONAMENTE SI,  EMPLEADOS NO,  VIG. PRESIDENCIA 31-12-2017,  LOTE 30 351 ,  EVENTO OTROS,  OBSERVACIONES PROHIBIDO EL USO DE LA MALLA CICLÓNICA Y EL PERMISO ES VALIDO SOLO EL DÍA QUE SE INDICA ,  FECHAS ESPECIALES NINGUNO.    EL PERMISO ESTA SUJETO A CANCELACIÓN O REVOCACION SEGUN LO DISPONGA EL INTERES PÚBLICO DE CONFORMIDAD CON LOS ART. 17,18,19 y 20 DEL REGLAMENTO DE ACTIVIDADES COMERCIALES, INDUSTRIALES Y DE SERVICIOS PARA EL MUNICIPIO DE CHIHUAHUA.</t>
  </si>
  <si>
    <t>OJzFkRYsaW0=</t>
  </si>
  <si>
    <t>IRMA JULISSA</t>
  </si>
  <si>
    <t>SANEZ</t>
  </si>
  <si>
    <t>IRMA JULISSA  HERNANDEZ SANEZ</t>
  </si>
  <si>
    <t>PAGO DE VENDEDORES:  TIPO DE PUESTO SEMIFIJO,  LOCAL PROPIO,  GIRO VARIOS,  PUESTO BAZARES,  DOMICILIO T TARAHUMARA L-93 DOM,  COLONIA TARAHUMARA ,  ATIENDE PERSONAMENTE SI,  EMPLEADOS NO,  VIG. PRESIDENCIA 31-12-2017,  LOTE 93,  EVENTO OTROS,  FECHAS ESPECIALES NINGUNO,  OBSERVACIONES NO SE PERMITE EL USO DE LA MALLA CICLONICA .    EL PERMISO ESTA SUJETO A CANCELACIÓN O REVOCACION SEGUN LO DISPONGA EL INTERES PÚBLICO DE CONFORMIDAD CON LOS ART. 17,18,19 y 20 DEL REGLAMENTO DE ACTIVIDADES COMERCIALES, INDUSTRIALES Y DE SERVICIOS PARA EL MUNICIPIO DE CHIHUAHUA.</t>
  </si>
  <si>
    <t>fU9FKtc+aak=</t>
  </si>
  <si>
    <t>OSCAR VEGA ROSAS</t>
  </si>
  <si>
    <t>PAGO DE VENDEDORES:  TIPO DE PUESTO SEMIFIJO,  LOCAL PROPIO,  GIRO FRUTAS VERDURAS,  PUESTO BAZARES,  DOMICILIO RIBERAS 31-A VIERN,  COLONIA RIBERAS DE SACRAMENTO,  HORARIO 7:00 AM-2:00 PM,  ATIENDE PERSONAMENTE SI,  EMPLEADOS NO,  VIG. PRESIDENCIA 31-12-2017,  LOTE 31,  EVENTO OTROS,  % DESCUENTO 30,  OBSERVACIONES PROHIBIDO EL USO DE LA MALLA CICLÓNICA Y EL PERMISO ES VALIDO SOLO EL DÍA QUE SE INDICA 30% DESCUENTO  ADULTO MAYOR,  FECHAS ESPECIALES NINGUNO.    EL PERMISO ESTA SUJETO A CANCELACIÓN O REVOCACION SEGUN LO DISPONGA EL INTERES PÚBLICO DE CONFORMIDAD CON LOS ART. 17,18,19 y 20 DEL REGLAMENTO DE ACTIVIDADES COMERCIALES, INDUSTRIALES Y DE SERVICIOS PARA EL MUNICIPIO DE CHIHUAHUA.</t>
  </si>
  <si>
    <t>5Hqg/xmtn4g=</t>
  </si>
  <si>
    <t>MAYRA JUDITH</t>
  </si>
  <si>
    <t xml:space="preserve">MAYRA JUDITH  HERNANDEZ SAENZ </t>
  </si>
  <si>
    <t>PAGO DE VENDEDORES:  TIPO DE PUESTO SEMIFIJO,  LOCAL PROPIO,  GIRO VARIOS,  PUESTO BAZARES,  DOMICILIO T TARAHUMARA L-94 DOM ,  COLONIA TARAHUMARA ,  ATIENDE PERSONAMENTE SI,  EMPLEADOS NO,  VIG. PRESIDENCIA 31-12-2017,  LOTE 94,  EVENTO OTROS,  OBSERVACIONES NO SE PERMITE EL USO DE LA MALLA CICLONICA ,  FECHAS ESPECIALES NINGUNO,  % DESCUENTO 30.    EL PERMISO ESTA SUJETO A CANCELACIÓN O REVOCACION SEGUN LO DISPONGA EL INTERES PÚBLICO DE CONFORMIDAD CON LOS ART. 17,18,19 y 20 DEL REGLAMENTO DE ACTIVIDADES COMERCIALES, INDUSTRIALES Y DE SERVICIOS PARA EL MUNICIPIO DE CHIHUAHUA.</t>
  </si>
  <si>
    <t>9R47o7aJ1gw=</t>
  </si>
  <si>
    <t>ARCINIEGA</t>
  </si>
  <si>
    <t>PATRICIA ARCINIEGA ARCINIEGA</t>
  </si>
  <si>
    <t>PAGO DE VENDEDORES:  TIPO DE PUESTO SEMIFIJO,  LOCAL PROPIO,  GIRO FRUTAS VERDURAS,  PUESTO BAZARES,  DOMICILIO INFONAVIT 349 SAB TARAHUMARA 1485-A DOM RIBERAS 29-A VIER REVOLUCION 157 MART ,  COLONIA INFONAVIT TARAHUMARA RIBERAS REVOLUCION ,  HORARIO 7:00 AM-2:00 PM,  ATIENDE PERSONAMENTE SI,  EMPLEADOS NO,  VIG. PRESIDENCIA 31-12-2017,  LOTE 349  ,  EVENTO OTROS,  OBSERVACIONES PROHIBIDO EL USO DE LA MALLA CICLÓNICA Y EL PERMISO ES VALIDO SOLO EL DÍA QUE SE INDICA ,  FECHAS ESPECIALES NINGUNO.    EL PERMISO ESTA SUJETO A CANCELACIÓN O REVOCACION SEGUN LO DISPONGA EL INTERES PÚBLICO DE CONFORMIDAD CON LOS ART. 17,18,19 y 20 DEL REGLAMENTO DE ACTIVIDADES COMERCIALES, INDUSTRIALES Y DE SERVICIOS PARA EL MUNICIPIO DE CHIHUAHUA.</t>
  </si>
  <si>
    <t>vUoJAuEhYiE=</t>
  </si>
  <si>
    <t>JOSE CARMEN  TORRES DELGADO</t>
  </si>
  <si>
    <t>PAGO DE VENDEDORES:  TIPO DE PUESTO SEMIFIJO,  LOCAL PROPIO,  GIRO PERFUMES,  PUESTO BAZARES,  DOMICILIO T INDUSTRIAL L-72 JUEV ,  COLONIA INDUSTRIAL,  ATIENDE PERSONAMENTE SI,  EMPLEADOS NO,  VIG. PRESIDENCIA 31-12-2017,  LOTE 72,  EVENTO OTROS,  % DESCUENTO 30,  FECHAS ESPECIALES NINGUNO,  OBSERVACIONES NO SE PERMITE EL USO DE LA MALLA CICLONICA .    EL PERMISO ESTA SUJETO A CANCELACIÓN O REVOCACION SEGUN LO DISPONGA EL INTERES PÚBLICO DE CONFORMIDAD CON LOS ART. 17,18,19 y 20 DEL REGLAMENTO DE ACTIVIDADES COMERCIALES, INDUSTRIALES Y DE SERVICIOS PARA EL MUNICIPIO DE CHIHUAHUA.</t>
  </si>
  <si>
    <t>A9Dw1bkPr/o=</t>
  </si>
  <si>
    <t>PAGO DE VENDEDORES:  DOMICILIO T INDUSTRIAL L-72 JUEV  TARAHUMARA 99 DOMINGO ,  HORARIO 7:00 AM-2:00 PM,  LOTE 72  99 ,  TIPO DE PUESTO SEMIFIJO,  LOCAL PROPIO,  GIRO PERFUMES,  PUESTO BAZARES,  COLONIA INDUSTRIAL,  ATIENDE PERSONAMENTE SI,  EMPLEADOS NO,  VIG. PRESIDENCIA 31-12-2017,  EVENTO OTROS,  OBSERVACIONES NO SE PERMITE EL USO DE LA MALLA CICLONICA ,  FECHAS ESPECIALES NINGUNO.    EL PERMISO ESTA SUJETO A CANCELACIÓN O REVOCACION SEGUN LO DISPONGA EL INTERES PÚBLICO DE CONFORMIDAD CON LOS ART. 17,18,19 y 20 DEL REGLAMENTO DE ACTIVIDADES COMERCIALES, INDUSTRIALES Y DE SERVICIOS PARA EL MUNICIPIO DE CHIHUAHUA.</t>
  </si>
  <si>
    <t>pqv5+qJiLXg=</t>
  </si>
  <si>
    <t>PAGO DE VENDEDORES:  HORARIO 7:00 AM-2:00 PM,  LOTE 72  99 ,  DOMICILIO T INDUSTRIAL L-238 JUEV  TARAHUMARA 99 DOMINGO ,  TIPO DE PUESTO SEMIFIJO,  LOCAL PROPIO,  GIRO PERFUMES,  PUESTO BAZARES,  COLONIA INDUSTRIAL,  ATIENDE PERSONAMENTE SI,  EMPLEADOS NO,  VIG. PRESIDENCIA 31-12-2017,  EVENTO OTROS,  OBSERVACIONES NO SE PERMITE EL USO DE LA MALLA CICLONICA ,  FECHAS ESPECIALES NINGUNO.    EL PERMISO ESTA SUJETO A CANCELACIÓN O REVOCACION SEGUN LO DISPONGA EL INTERES PÚBLICO DE CONFORMIDAD CON LOS ART. 17,18,19 y 20 DEL REGLAMENTO DE ACTIVIDADES COMERCIALES, INDUSTRIALES Y DE SERVICIOS PARA EL MUNICIPIO DE CHIHUAHUA.</t>
  </si>
  <si>
    <t>8r13BNCW/lE=</t>
  </si>
  <si>
    <t>GRACIELA MARTINEZ LARA</t>
  </si>
  <si>
    <t>PAGO DE VENDEDORES:  TIPO DE PUESTO SEMIFIJO,  LOCAL PROPIO,  GIRO VARIOS,  PUESTO BAZARES,  DOMICILIO 23 DE JUNIO 174 DOMINGO,  COLONIA 2 DE JUNIO,  LOTE 174,  HORARIO 7:00 AM-2:00 PM,  ATIENDE PERSONAMENTE SI,  EMPLEADOS NO,  VIG. PRESIDENCIA 31-12-2017,  EVENTO OTROS,  % DESCUENTO 30,  OBSERVACIONES PROHIBIDO EL USO DE LA MALLA CICLÓNICA Y EL PERMISO ES VALIDO SOLO EL DÍA QUE SE INDICA 30% DESCUENTO  ADULTO MAYOR,  FECHAS ESPECIALES NINGUNO.    EL PERMISO ESTA SUJETO A CANCELACIÓN O REVOCACION SEGUN LO DISPONGA EL INTERES PÚBLICO DE CONFORMIDAD CON LOS ART. 17,18,19 y 20 DEL REGLAMENTO DE ACTIVIDADES COMERCIALES, INDUSTRIALES Y DE SERVICIOS PARA EL MUNICIPIO DE CHIHUAHUA.</t>
  </si>
  <si>
    <t>eaFMwbwTxDk=</t>
  </si>
  <si>
    <t>SAUL ANGEL</t>
  </si>
  <si>
    <t>SAUL ANGEL  MONTOYA LARA</t>
  </si>
  <si>
    <t>PAGO DE VENDEDORES:  TIPO DE PUESTO SEMIFIJO,  LOCAL PROPIO,  GIRO HAMBURGUESAS,  PUESTO ALIMENTOS,  DOMICILIO CALLE 20 DE NOVIEMBRE Y 39,  COLONIA BARRIO DE LONDRES,  ATIENDE PERSONAMENTE SI,  EMPLEADOS NO,  VIG. PRESIDENCIA 31-12-2017,  EVENTO OTROS,  OBSERVACIONES TENER A LA VISTA SIEMPRE DOCUMENTACION VIGENTE, RESPETAR HORARIOS ESTABLECIDOS, NO PIRATERIA ,  FECHAS ESPECIALES NINGUNO.    EL PERMISO ESTA SUJETO A CANCELACIÓN O REVOCACION SEGUN LO DISPONGA EL INTERES PÚBLICO DE CONFORMIDAD CON LOS ART. 17,18,19 y 20 DEL REGLAMENTO DE ACTIVIDADES COMERCIALES, INDUSTRIALES Y DE SERVICIOS PARA EL MUNICIPIO DE CHIHUAHUA.</t>
  </si>
  <si>
    <t>7DndCxe1ppg=</t>
  </si>
  <si>
    <t>RAQUEL VIANEY</t>
  </si>
  <si>
    <t>RAQUEL VIANEY  PEREZ NAJERA</t>
  </si>
  <si>
    <t>PAGO DE VENDEDORES:  TIPO DE PUESTO SEMIFIJO,  LOCAL PROPIO,  GIRO ROPA,  PUESTO BAZARES,  DOMICILIO T INDUSTRIAL L-361 JUEV,  COLONIA INDUSTRIAL,  ATIENDE PERSONAMENTE SI,  EMPLEADOS NO,  VIG. PRESIDENCIA 31-12-2017,  LOTE 361,  EVENTO OTROS,  OBSERVACIONES NO SE PERMITE EL USO DE LA MALLA CICLONICA ,  FECHAS ESPECIALES NINGUNO.    EL PERMISO ESTA SUJETO A CANCELACIÓN O REVOCACION SEGUN LO DISPONGA EL INTERES PÚBLICO DE CONFORMIDAD CON LOS ART. 17,18,19 y 20 DEL REGLAMENTO DE ACTIVIDADES COMERCIALES, INDUSTRIALES Y DE SERVICIOS PARA EL MUNICIPIO DE CHIHUAHUA.</t>
  </si>
  <si>
    <t>ddeR9nQZJpk=</t>
  </si>
  <si>
    <t>ESPERANZA ACOSTA RUIZ</t>
  </si>
  <si>
    <t>PAGO DE VENDEDORES:  TIPO DE PUESTO SEMIFIJO,  LOCAL PROPIO,  GIRO ROPA,  PUESTO BAZARES,  DOMICILIO SAN JORGE 2-A DOMINGO,  COLONIA SAN JORGE,  HORARIO 7:00 AM-2:00 PM,  ATIENDE PERSONAMENTE SI,  EMPLEADOS NO,  VIG. PRESIDENCIA 31-12-2017,  LOTE 2-A,  EVENTO OTROS,  % DESCUENTO 30,  OBSERVACIONES PROHIBIDO EL USO DE LA MALLA CICLÓNICA Y EL PERMISO ES VALIDO SOLO EL DÍA QUE SE INDICA 30% DESCUENTO  ADULTO MAYOR,  FECHAS ESPECIALES NINGUNO.    EL PERMISO ESTA SUJETO A CANCELACIÓN O REVOCACION SEGUN LO DISPONGA EL INTERES PÚBLICO DE CONFORMIDAD CON LOS ART. 17,18,19 y 20 DEL REGLAMENTO DE ACTIVIDADES COMERCIALES, INDUSTRIALES Y DE SERVICIOS PARA EL MUNICIPIO DE CHIHUAHUA.</t>
  </si>
  <si>
    <t>NCbDYSHTuXc=</t>
  </si>
  <si>
    <t xml:space="preserve">RAYMUNDO </t>
  </si>
  <si>
    <t>RAYMUNDO ROMAN  ADAME</t>
  </si>
  <si>
    <t>PAGO DE VENDEDORES:  TIPO DE PUESTO SEMIFIJO,  LOCAL PROPIO,  GIRO HOT-DOGS,  PUESTO ALIMENTOS,  DOMICILIO PANDORA Y MONTE EVEREST FRENTE A LA MURALLA,  COLONIA ATENAS   ,  LOTE PUESTO,  HORARIO 7:00 AM-2:00 PM,  ATIENDE PERSONAMENTE SI,  EMPLEADOS NO,  VIG. PRESIDENCIA 31-12-2017,  EVENTO OTROS,  OBSERVACIONES RESPETAR DIMENSIONES  Y HORARIOS   NO PIRATERIA  PERMISO ESTA SUJETO A CANCELACION O REVOCACION  SEGUN LO DISPONGA LA AUTORIDAD CORRESPONDIENTE VENTA DEHOT DOGS,  FECHAS ESPECIALES NINGUNO.    EL PERMISO ESTA SUJETO A CANCELACIÓN O REVOCACION SEGUN LO DISPONGA EL INTERES PÚBLICO DE CONFORMIDAD CON LOS ART. 17,18,19 y 20 DEL REGLAMENTO DE ACTIVIDADES COMERCIALES, INDUSTRIALES Y DE SERVICIOS PARA EL MUNICIPIO DE CHIHUAHUA.</t>
  </si>
  <si>
    <t>hY9QbMx18lg=</t>
  </si>
  <si>
    <t>KARLA IDALI</t>
  </si>
  <si>
    <t>KARLA IDALI GARCIA MENDEZ</t>
  </si>
  <si>
    <t>PAGO DE VENDEDORES:  TIPO DE PUESTO SEMIFIJO,  LOCAL PROPIO,  GIRO VARIOS,  PUESTO BAZARES,  DOMICILIO ROSARIOI 211 MIERCOLES,  COLONIA ROSARIO,  LOTE 211,  HORARIO 7:00 AM-2:00 PM,  ATIENDE PERSONAMENTE SI,  EMPLEADOS NO,  VIG. PRESIDENCIA 31-12-2017,  EVENTO OTROS,  OBSERVACIONES PROHIBIDO EL USO DE LA MALLA CICLÓNICA Y EL PERMISO ES VALIDO SOLO EL DÍA QUE SE INDICA ,  FECHAS ESPECIALES NINGUNO.    EL PERMISO ESTA SUJETO A CANCELACIÓN O REVOCACION SEGUN LO DISPONGA EL INTERES PÚBLICO DE CONFORMIDAD CON LOS ART. 17,18,19 y 20 DEL REGLAMENTO DE ACTIVIDADES COMERCIALES, INDUSTRIALES Y DE SERVICIOS PARA EL MUNICIPIO DE CHIHUAHUA.</t>
  </si>
  <si>
    <t>z2TFGX1bFW8=</t>
  </si>
  <si>
    <t xml:space="preserve">ROXANA </t>
  </si>
  <si>
    <t>ROXANA TENA GONZALEZ</t>
  </si>
  <si>
    <t>PAGO DE VENDEDORES:  TIPO DE PUESTO SEMIFIJO,  LOCAL PROPIO,  GIRO VARIOS,  PUESTO BAZARES,  DOMICILIO TARAHUMARA 61 DOMINGO,  COLONIA TARAHUMARA,  LOTE 61,  HORARIO 7:00 AM-2:00 PM,  ATIENDE PERSONAMENTE SI,  EMPLEADOS NO,  VIG. PRESIDENCIA 31-12-2017,  EVENTO OTROS,  OBSERVACIONES PROHIBIDO EL USO DE LA MALLA CICLÓNICA Y EL PERMISO ES VALIDO SOLO EL DÍA QUE SE INDICA ,  FECHAS ESPECIALES NINGUNO.    EL PERMISO ESTA SUJETO A CANCELACIÓN O REVOCACION SEGUN LO DISPONGA EL INTERES PÚBLICO DE CONFORMIDAD CON LOS ART. 17,18,19 y 20 DEL REGLAMENTO DE ACTIVIDADES COMERCIALES, INDUSTRIALES Y DE SERVICIOS PARA EL MUNICIPIO DE CHIHUAHUA.</t>
  </si>
  <si>
    <t>HxrJEkPG/SE=</t>
  </si>
  <si>
    <t>JORGE ALBERTO</t>
  </si>
  <si>
    <t>VILLALBA</t>
  </si>
  <si>
    <t>JORGE ALBERTO  SANDOVAL VILLALBA</t>
  </si>
  <si>
    <t>PAGO DE VENDEDORES:  TIPO DE PUESTO SEMIFIJO,  LOCAL PROPIO,  GIRO HAMBURGUESAS,  PUESTO ALIMENTOS,  DOMICILIO H. COLEGIO MILITAR Y AZALEAS ,  COLONIA NOMBRE DE DIOS ,  ATIENDE PERSONAMENTE SI,  EMPLEADOS NO,  VIG. PRESIDENCIA 31-12-2017,  EVENTO OTROS,  OBSERVACIONES TENER A LA VISTA SIEMPRE DOCUMENTACION VIGENTE, RESPETAR HORARIOS ESTABLECIDOS, NO PIRATERIA ,  FECHAS ESPECIALES NINGUNO.    EL PERMISO ESTA SUJETO A CANCELACIÓN O REVOCACION SEGUN LO DISPONGA EL INTERES PÚBLICO DE CONFORMIDAD CON LOS ART. 17,18,19 y 20 DEL REGLAMENTO DE ACTIVIDADES COMERCIALES, INDUSTRIALES Y DE SERVICIOS PARA EL MUNICIPIO DE CHIHUAHUA.</t>
  </si>
  <si>
    <t>PS4RZXuS6dk=</t>
  </si>
  <si>
    <t>NOEL EDUARDO</t>
  </si>
  <si>
    <t>SALGADO</t>
  </si>
  <si>
    <t>NOEL EDUARDO SALGADO RAMOS</t>
  </si>
  <si>
    <t>PAGO DE VENDEDORES:  TIPO DE PUESTO SEMIFIJO,  LOCAL PROPIO,  GIRO VARIOS,  PUESTO BAZARES,  DOMICILIO TARAHUMARA  526  DOMINGO,  COLONIA TARAHUMARA,  HORARIO 7:00 AM-2:00 PM,  ATIENDE PERSONAMENTE SI,  EMPLEADOS NO,  VIG. PRESIDENCIA 31-12-2017,  LOTE 526,  EVENTO OTROS,  OBSERVACIONES PROHIBIDO EL USO DE LA MALLA CICLÓNICA Y EL PERMISO ES VALIDO SOLO EL DÍA QUE SE INDICA ,  FECHAS ESPECIALES NINGUNO.    EL PERMISO ESTA SUJETO A CANCELACIÓN O REVOCACION SEGUN LO DISPONGA EL INTERES PÚBLICO DE CONFORMIDAD CON LOS ART. 17,18,19 y 20 DEL REGLAMENTO DE ACTIVIDADES COMERCIALES, INDUSTRIALES Y DE SERVICIOS PARA EL MUNICIPIO DE CHIHUAHUA.</t>
  </si>
  <si>
    <t>CKk7PKokjgE=</t>
  </si>
  <si>
    <t>ABELINO MARTINIANO</t>
  </si>
  <si>
    <t>ABELINO MARTINIANO HERNANDEZ ACOSTA</t>
  </si>
  <si>
    <t>PAGO DE VENDEDORES:  TIPO DE PUESTO SEMIFIJO,  LOCAL PROPIO,  GIRO VARIOS,  PUESTO BAZARES,  DOMICILIO INDUSTRIAL 913 JUEVES ,  COLONIA INDUSTRIAL,  HORARIO 7:00 AM-2:00 PM,  ATIENDE PERSONAMENTE SI,  EMPLEADOS NO,  VIG. PRESIDENCIA 31-12-2017,  LOTE 913,  EVENTO OTROS,  OBSERVACIONES PROHIBIDO EL USO DE LA MALLA CICLÓNICA Y EL PERMISO ES VALIDO SOLO EL DÍA QUE SE INDICA ,  FECHAS ESPECIALES NINGUNO.    EL PERMISO ESTA SUJETO A CANCELACIÓN O REVOCACION SEGUN LO DISPONGA EL INTERES PÚBLICO DE CONFORMIDAD CON LOS ART. 17,18,19 y 20 DEL REGLAMENTO DE ACTIVIDADES COMERCIALES, INDUSTRIALES Y DE SERVICIOS PARA EL MUNICIPIO DE CHIHUAHUA.</t>
  </si>
  <si>
    <t>9f69aKWR95M=</t>
  </si>
  <si>
    <t>PAGO DE VENDEDORES:  DOMICILIO INDUSTRIAL 913 JUEVES T RIBERAS L-44 VIER ,  COLONIA INDUSTRIAL Y RIBERAS,  LOTE 913 44,  OBSERVACIONES PROHIBIDO EL USO DE LA MALLA CICLÓNICA ,  TIPO DE PUESTO SEMIFIJO,  LOCAL PROPIO,  GIRO VARIOS,  PUESTO BAZARES,  HORARIO 7:00 AM-2:00 PM,  ATIENDE PERSONAMENTE SI,  EMPLEADOS NO,  VIG. PRESIDENCIA 31-12-2017,  EVENTO OTROS,  FECHAS ESPECIALES NINGUNO.    EL PERMISO ESTA SUJETO A CANCELACIÓN O REVOCACION SEGUN LO DISPONGA EL INTERES PÚBLICO DE CONFORMIDAD CON LOS ART. 17,18,19 y 20 DEL REGLAMENTO DE ACTIVIDADES COMERCIALES, INDUSTRIALES Y DE SERVICIOS PARA EL MUNICIPIO DE CHIHUAHUA.</t>
  </si>
  <si>
    <t>0KF0YD8qtNo=</t>
  </si>
  <si>
    <t>PAGO DE VENDEDORES:  OBSERVACIONES PROHIBIDO EL USO DE LA MALLA CICLÓNICA ,  DOMICILIO INDUSTRIAL 913 JUEVES T RIBERAS L-44 VIER T REVOLUCION L-362 MART,  COLONIA INDUSTRIAL RIBERAS REVOLUCION ,  LOTE 913 44 362,  TIPO DE PUESTO SEMIFIJO,  LOCAL PROPIO,  GIRO VARIOS,  PUESTO BAZARES,  HORARIO 7:00 AM-2:00 PM,  ATIENDE PERSONAMENTE SI,  EMPLEADOS NO,  VIG. PRESIDENCIA 31-12-2017,  EVENTO OTROS,  FECHAS ESPECIALES NINGUNO.    EL PERMISO ESTA SUJETO A CANCELACIÓN O REVOCACION SEGUN LO DISPONGA EL INTERES PÚBLICO DE CONFORMIDAD CON LOS ART. 17,18,19 y 20 DEL REGLAMENTO DE ACTIVIDADES COMERCIALES, INDUSTRIALES Y DE SERVICIOS PARA EL MUNICIPIO DE CHIHUAHUA.</t>
  </si>
  <si>
    <t>G1qLph7g4iY=</t>
  </si>
  <si>
    <t>ERIC RODRIGO</t>
  </si>
  <si>
    <t>ERIC RODRIGO  GARCIA  LOPEZ</t>
  </si>
  <si>
    <t>PAGO DE VENDEDORES:  TIPO DE PUESTO SEMIFIJO,  LOCAL PROPIO,  GIRO TACOS,  PUESTO ALIMENTOS,  DOMICILIO CALLE ARBOL DE HIERRO Y AV. DESARROLLO (FRENTE AL OXXO),  COLONIA LOMAS DE MONTECARLO,  ATIENDE PERSONAMENTE SI,  EMPLEADOS NO,  VIG. PRESIDENCIA 31-12-2017,  EVENTO OTROS,  OBSERVACIONES TENER A LA VISTA SIEMPRE DOCUMENTACION VIGENTE, RESPETAR HORARIOS ESTABLECIDOS, NO PIRATERIA ,  FECHAS ESPECIALES NINGUNO.    EL PERMISO ESTA SUJETO A CANCELACIÓN O REVOCACION SEGUN LO DISPONGA EL INTERES PÚBLICO DE CONFORMIDAD CON LOS ART. 17,18,19 y 20 DEL REGLAMENTO DE ACTIVIDADES COMERCIALES, INDUSTRIALES Y DE SERVICIOS PARA EL MUNICIPIO DE CHIHUAHUA.</t>
  </si>
  <si>
    <t>zDNmQD+FVQ4=</t>
  </si>
  <si>
    <t xml:space="preserve">TEODORA </t>
  </si>
  <si>
    <t>TRUJILLO</t>
  </si>
  <si>
    <t>ANGUIANO</t>
  </si>
  <si>
    <t>TEODORA TRUJILLO ANGUIANO</t>
  </si>
  <si>
    <t>PAGO DE VENDEDORES:  TIPO DE PUESTO SEMIFIJO,  LOCAL PROPIO,  GIRO TRIPITAS,  PUESTO ALIMENTOS,  DOMICILIO 46 Y PONCE DE LEON ,  COLONIA ROSARIO,  HORARIO 7:00 AM-2:00 PM,  ATIENDE PERSONAMENTE SI,  EMPLEADOS NO,  VIG. PRESIDENCIA 31-12-2017,  LOTE PUESTO,  EVENTO OTROS,  OBSERVACIONES RESPETAR DIMENSIONES  Y HORARIOS   NO PIRATERIA  PERMISO ESTA SUJETO A CANCELACION O REVOCACION  SEGUN LO DISPONGA LA AUTORIDAD CORRESPONDIENTE VENTA DE TRIPITAS,  FECHAS ESPECIALES NINGUNO.    EL PERMISO ESTA SUJETO A CANCELACIÓN O REVOCACION SEGUN LO DISPONGA EL INTERES PÚBLICO DE CONFORMIDAD CON LOS ART. 17,18,19 y 20 DEL REGLAMENTO DE ACTIVIDADES COMERCIALES, INDUSTRIALES Y DE SERVICIOS PARA EL MUNICIPIO DE CHIHUAHUA.</t>
  </si>
  <si>
    <t>9tcA+5nQHa4=</t>
  </si>
  <si>
    <t>VIEYRA</t>
  </si>
  <si>
    <t>NIETO</t>
  </si>
  <si>
    <t>ARMANDO VIEYRA NIETO</t>
  </si>
  <si>
    <t>PAGO DE VENDEDORES:  TIPO DE PUESTO SEMIFIJO,  LOCAL PROPIO,  GIRO CARNITAS,  PUESTO ALIMENTOS,  DOMICILIO PASCUAL OROZCO  Y MADERA ,  COLONIA REVOLUCION,  HORARIO 9:00 AM-17:00,  ATIENDE PERSONAMENTE SI,  EMPLEADOS NO,  VIG. PRESIDENCIA 31-12-2017,  LOTE PUESTO,  EVENTO OTROS,  OBSERVACIONES PROHIBIDO EL USO DE LA MALLA CICLÓNICA Y EL PERMISO ES VALIDO SOLO EL DÍA QUE SE INDICA ,  FECHAS ESPECIALES NINGUNO.    EL PERMISO ESTA SUJETO A CANCELACIÓN O REVOCACION SEGUN LO DISPONGA EL INTERES PÚBLICO DE CONFORMIDAD CON LOS ART. 17,18,19 y 20 DEL REGLAMENTO DE ACTIVIDADES COMERCIALES, INDUSTRIALES Y DE SERVICIOS PARA EL MUNICIPIO DE CHIHUAHUA.</t>
  </si>
  <si>
    <t>suohBgRF9Uo=</t>
  </si>
  <si>
    <t>ARIL RICARDO</t>
  </si>
  <si>
    <t>ARIL RICARDO RODRIGUEZ CHAPARRO</t>
  </si>
  <si>
    <t>PAGO DE VENDEDORES:  TIPO DE PUESTO SEMIFIJO,  LOCAL PROPIO,  GIRO PERFUMES,  PUESTO BAZARES,  DOMICILIO INDUSTRIAL 1015 JUEVES,  COLONIA INDUSTRIAL,  HORARIO 7:00 AM-2:00 PM,  ATIENDE PERSONAMENTE SI,  EMPLEADOS NO,  VIG. PRESIDENCIA 31-12-2017,  LOTE 1015,  EVENTO OTROS,  FECHAS ESPECIALES NINGUNO,  OBSERVACIONES PROHIBIDO EL USO DE LA MALLA CICLÓNICA Y EL PERMISO ES VALIDO SOLO EL DÍA QUE SE INDICA .    EL PERMISO ESTA SUJETO A CANCELACIÓN O REVOCACION SEGUN LO DISPONGA EL INTERES PÚBLICO DE CONFORMIDAD CON LOS ART. 17,18,19 y 20 DEL REGLAMENTO DE ACTIVIDADES COMERCIALES, INDUSTRIALES Y DE SERVICIOS PARA EL MUNICIPIO DE CHIHUAHUA.</t>
  </si>
  <si>
    <t>c51mJV6fxbk=</t>
  </si>
  <si>
    <t>CABRERA</t>
  </si>
  <si>
    <t>OMAR CABRERA TORRES</t>
  </si>
  <si>
    <t>PAGO DE VENDEDORES:  TIPO DE PUESTO SEMIFIJO,  LOCAL PROPIO,  GIRO VARIOS,  PUESTO ALIMENTOS,  DOMICILIO FUERZA AEREA  Y CARR CHIH ALDAMA  VARIOS DE TEMPORADA (NO ALIMENTOS),  COLONIA CARR CHIH ALDAMA  Y FUERZA AEREA,  HORARIO 10:00 AM-3:00 PM,  ATIENDE PERSONAMENTE SI,  EMPLEADOS NO,  VIG. PRESIDENCIA 31-12-2017,  EVENTO OTROS,  OBSERVACIONES RESPETAR DIMENSIONES  Y HORARIOS   NO PIRATERIA  PERMISO ESTA SUJETO A CANCELACION O REVOCACION  SEGUN LO DISPONGA LA AUTORIDAD CORRESPONDIENTE VENTA DE  VARIOS DE TEMPORADA (NO  ALIMENTOS ) SIN  EXAMENES  MEDICOS,  FECHAS ESPECIALES NINGUNO.    EL PERMISO ESTA SUJETO A CANCELACIÓN O REVOCACION SEGUN LO DISPONGA EL INTERES PÚBLICO DE CONFORMIDAD CON LOS ART. 17,18,19 y 20 DEL REGLAMENTO DE ACTIVIDADES COMERCIALES, INDUSTRIALES Y DE SERVICIOS PARA EL MUNICIPIO DE CHIHUAHUA.</t>
  </si>
  <si>
    <t>rh6UA4DtuQU=</t>
  </si>
  <si>
    <t xml:space="preserve">DENISSE </t>
  </si>
  <si>
    <t>FRIAS</t>
  </si>
  <si>
    <t>DENISSE FRIAS CASTILLO</t>
  </si>
  <si>
    <t>PAGO DE VENDEDORES:  TIPO DE PUESTO SEMIFIJO,  LOCAL PROPIO,  GIRO TORTAS HAMBURGUESAS,  PUESTO ALIMENTOS,  DOMICILIO PALESTINA Y C. ALDAMA ,  COLONIA PALESTINA,  HORARIO 7:00 P.M-12:00 AM,  ATIENDE PERSONAMENTE SI,  EMPLEADOS NO,  VIG. PRESIDENCIA 31-12-2017,  LOTE PUESTO,  EVENTO OTROS,  OBSERVACIONES RESPETAR DIMENSIONES  Y HORARIOS   NO PIRATERIA  PERMISO ESTA SUJETO A CANCELACION O REVOCACION  SEGUN LO DISPONGA LA AUTORIDAD CORRESPONDIENTE VENTA DE TORTAS Y HAMBURGUESAS,  FECHAS ESPECIALES NINGUNO.    EL PERMISO ESTA SUJETO A CANCELACIÓN O REVOCACION SEGUN LO DISPONGA EL INTERES PÚBLICO DE CONFORMIDAD CON LOS ART. 17,18,19 y 20 DEL REGLAMENTO DE ACTIVIDADES COMERCIALES, INDUSTRIALES Y DE SERVICIOS PARA EL MUNICIPIO DE CHIHUAHUA.</t>
  </si>
  <si>
    <t>qdQZWO3JzPY=</t>
  </si>
  <si>
    <t xml:space="preserve">MERCEDES </t>
  </si>
  <si>
    <t>MONTELONGO</t>
  </si>
  <si>
    <t>MERCEDES  ACOSTA MONTELONGO</t>
  </si>
  <si>
    <t>PAGO DE VENDEDORES:  TIPO DE PUESTO SEMIFIJO,  LOCAL PROPIO,  GIRO TAMALES,  PUESTO ALIMENTOS,  DOMICILIO AV. JUAREZ Y CALLE 53,  COLONIA POPULAR ,  ATIENDE PERSONAMENTE SI,  EMPLEADOS NO,  VIG. PRESIDENCIA 31-12-2017,  EVENTO OTROS,  OBSERVACIONES TENER A LA VISTA SIEMPRE DOCUMENTACION VIGENTE, RESPETAR HORARIOS ESTABLECIDOS, NO PIRATERIA ,  FECHAS ESPECIALES NINGUNO.    EL PERMISO ESTA SUJETO A CANCELACIÓN O REVOCACION SEGUN LO DISPONGA EL INTERES PÚBLICO DE CONFORMIDAD CON LOS ART. 17,18,19 y 20 DEL REGLAMENTO DE ACTIVIDADES COMERCIALES, INDUSTRIALES Y DE SERVICIOS PARA EL MUNICIPIO DE CHIHUAHUA.</t>
  </si>
  <si>
    <t>khAzlrUBOmk=</t>
  </si>
  <si>
    <t>ARMIDA RODRIGUEZ FRANCO</t>
  </si>
  <si>
    <t>PAGO DE VENDEDORES:  TIPO DE PUESTO SEMIFIJO,  LOCAL PROPIO,  GIRO BURRITOS,  PUESTO ALIMENTOS,  DOMICILIO CARR. CUAUHTEMOC KM. 13  (POR GASOLINERA LOS CACHORROS),  HORARIO 6:00 AM-13:00,  ATIENDE PERSONAMENTE SI,  EMPLEADOS NO,  VIG. PRESIDENCIA 31-12-2017,  LOTE HIELERAS,  EVENTO OTROS,  OBSERVACIONES RESPETAR DIMENSIONES  Y HORARIOS   NO PIRATERIA  PERMISO ESTA SUJETO A CANCELACION O REVOCACION  SEGUN LO DISPONGA LA AUTORIDAD CORRESPONDIENTE VENTA DE BURRITOS,  FECHAS ESPECIALES NINGUNO.    EL PERMISO ESTA SUJETO A CANCELACIÓN O REVOCACION SEGUN LO DISPONGA EL INTERES PÚBLICO DE CONFORMIDAD CON LOS ART. 17,18,19 y 20 DEL REGLAMENTO DE ACTIVIDADES COMERCIALES, INDUSTRIALES Y DE SERVICIOS PARA EL MUNICIPIO DE CHIHUAHUA.</t>
  </si>
  <si>
    <t>6fPPeHBvxYQ=</t>
  </si>
  <si>
    <t>JOSE ANGEL</t>
  </si>
  <si>
    <t>JOSE ANGEL VALENZUELA QUIROZ</t>
  </si>
  <si>
    <t>PAGO DE VENDEDORES:  TIPO DE PUESTO SEMIFIJO,  LOCAL PROPIO,  GIRO VARIOS,  PUESTO BAZARES,  DOMICILIO T SAN JORGE L-00 DOM ,  COLONIA SAN JORGE ,  ATIENDE PERSONAMENTE SI,  EMPLEADOS NO,  VIG. PRESIDENCIA 31-12-2017,  LOTE 00,  EVENTO OTROS,  % DESCUENTO 30,  OBSERVACIONES NO SE PERMITE EL USO DE LA MALLA CICLONICA ,  FECHAS ESPECIALES NINGUNO.    EL PERMISO ESTA SUJETO A CANCELACIÓN O REVOCACION SEGUN LO DISPONGA EL INTERES PÚBLICO DE CONFORMIDAD CON LOS ART. 17,18,19 y 20 DEL REGLAMENTO DE ACTIVIDADES COMERCIALES, INDUSTRIALES Y DE SERVICIOS PARA EL MUNICIPIO DE CHIHUAHUA.</t>
  </si>
  <si>
    <t>oAeqiwUgj+Q=</t>
  </si>
  <si>
    <t xml:space="preserve">ANDRES </t>
  </si>
  <si>
    <t>ANDRES  POLANCO  SILVA</t>
  </si>
  <si>
    <t>PAGO DE VENDEDORES:  TIPO DE PUESTO SEMIFIJO,  LOCAL PROPIO,  GIRO VARIOS,  PUESTO BAZARES,  DOMICILIO T TARAHUMARA L-211 DOM ,  COLONIA TARAHUMARA ,  ATIENDE PERSONAMENTE SI,  EMPLEADOS NO,  VIG. PRESIDENCIA 31-12-2017,  LOTE 211,  EVENTO OTROS,  OBSERVACIONES NO SE PERMITE EL USO DE LA MALLA CICLONICA ,  FECHAS ESPECIALES NINGUNO,  % DESCUENTO 30.    EL PERMISO ESTA SUJETO A CANCELACIÓN O REVOCACION SEGUN LO DISPONGA EL INTERES PÚBLICO DE CONFORMIDAD CON LOS ART. 17,18,19 y 20 DEL REGLAMENTO DE ACTIVIDADES COMERCIALES, INDUSTRIALES Y DE SERVICIOS PARA EL MUNICIPIO DE CHIHUAHUA.</t>
  </si>
  <si>
    <t>G47V7dro/6w=</t>
  </si>
  <si>
    <t>MORAYMA SELENE</t>
  </si>
  <si>
    <t>MORAYMA SELENE POLANCO HOLGUIN</t>
  </si>
  <si>
    <t>PAGO DE VENDEDORES:  TIPO DE PUESTO SEMIFIJO,  LOCAL PROPIO,  GIRO VARIOS,  PUESTO BAZARES,  DOMICILIO TARAHUMARA 210 DOMINGO,  COLONIA TARAHUMARA,  HORARIO 7:00 AM-2:00 PM,  ATIENDE PERSONAMENTE SI,  EMPLEADOS NO,  VIG. PRESIDENCIA 31-12-2017,  LOTE 210,  EVENTO OTROS,  OBSERVACIONES PROHIBIDO EL USO DE LA MALLA CICLÓNICA Y EL PERMISO ES VALIDO SOLO EL DÍA QUE SE INDICA ,  FECHAS ESPECIALES NINGUNO.    EL PERMISO ESTA SUJETO A CANCELACIÓN O REVOCACION SEGUN LO DISPONGA EL INTERES PÚBLICO DE CONFORMIDAD CON LOS ART. 17,18,19 y 20 DEL REGLAMENTO DE ACTIVIDADES COMERCIALES, INDUSTRIALES Y DE SERVICIOS PARA EL MUNICIPIO DE CHIHUAHUA.</t>
  </si>
  <si>
    <t>n6G5R274UBY=</t>
  </si>
  <si>
    <t xml:space="preserve">ADELA </t>
  </si>
  <si>
    <t>ADELA  SALINAS PORTILLO</t>
  </si>
  <si>
    <t>PAGO DE VENDEDORES:  TIPO DE PUESTO SEMIFIJO,  LOCAL PROPIO,  GIRO ROPA,  PUESTO BAZARES,  DOMICILIO INDUSTRIAL 1017 JUEV CALLE 15.L-32  SABADO ,  COLONIA INDUSTRIAL MARMOL III,  HORARIO 7:00 AM-2:00 PM,  ATIENDE PERSONAMENTE SI,  EMPLEADOS NO,  VIG. PRESIDENCIA 31-12-2017,  LOTE 1017   32,  EVENTO OTROS,  % DESCUENTO 30,  FECHAS ESPECIALES NINGUNO,  OBSERVACIONES PROHIBIDO EL USO DE LA MALLA CICLÓNICA Y EL PERMISO ES VALIDO SOLO EL DÍA QUE SE INDICA DESCUENTO 30% TIANGUIS CALLE 15.    EL PERMISO ESTA SUJETO A CANCELACIÓN O REVOCACION SEGUN LO DISPONGA EL INTERES PÚBLICO DE CONFORMIDAD CON LOS ART. 17,18,19 y 20 DEL REGLAMENTO DE ACTIVIDADES COMERCIALES, INDUSTRIALES Y DE SERVICIOS PARA EL MUNICIPIO DE CHIHUAHUA.</t>
  </si>
  <si>
    <t>rcGBEHCeaPg=</t>
  </si>
  <si>
    <t>SILVIA  GRANADOS CARLOS</t>
  </si>
  <si>
    <t>PAGO DE VENDEDORES:  TIPO DE PUESTO SEMIFIJO,  LOCAL PROPIO,  GIRO VARIOS,  PUESTO BAZARES,  DOMICILIO T INDUSTRIAL L-937 JUEV ,  COLONIA INDUSTRIAL,  ATIENDE PERSONAMENTE SI,  EMPLEADOS NO,  VIG. PRESIDENCIA 31-12-2017,  LOTE 937,  EVENTO OTROS,  OBSERVACIONES NO SE PERMITE EL USO DE LA MALLA CICLONICA ,  FECHAS ESPECIALES NINGUNO.    EL PERMISO ESTA SUJETO A CANCELACIÓN O REVOCACION SEGUN LO DISPONGA EL INTERES PÚBLICO DE CONFORMIDAD CON LOS ART. 17,18,19 y 20 DEL REGLAMENTO DE ACTIVIDADES COMERCIALES, INDUSTRIALES Y DE SERVICIOS PARA EL MUNICIPIO DE CHIHUAHUA.</t>
  </si>
  <si>
    <t>eDJVrw196ig=</t>
  </si>
  <si>
    <t xml:space="preserve">AARON </t>
  </si>
  <si>
    <t>AARON GARCIA ESTRADA</t>
  </si>
  <si>
    <t>PAGO DE VENDEDORES:  TIPO DE PUESTO SEMIFIJO,  LOCAL PROPIO,  GIRO TACOS HAMBURGUESAS,  PUESTO ALIMENTOS,  DOMICILIO 66 Y SILVESTRE TERRAZAS ,  COLONIA ZARCO,  HORARIO 6:00 PM-00:00,  ATIENDE PERSONAMENTE SI,  EMPLEADOS NO,  VIG. PRESIDENCIA 31-12-2017,  LOTE PUESTO,  EVENTO OTROS,  FECHAS ESPECIALES NINGUNO,  OBSERVACIONES RESPETAR DIMENSIONES  Y HORARIOS   NO PIRATERIA  PERMISO ESTA SUJETO A CANCELACION O REVOCACION  SEGUN LO DISPONGA LA AUTORIDAD CORRESPONDIENTE VENTA DE TACOS Y HAMBURGUESAS.    EL PERMISO ESTA SUJETO A CANCELACIÓN O REVOCACION SEGUN LO DISPONGA EL INTERES PÚBLICO DE CONFORMIDAD CON LOS ART. 17,18,19 y 20 DEL REGLAMENTO DE ACTIVIDADES COMERCIALES, INDUSTRIALES Y DE SERVICIOS PARA EL MUNICIPIO DE CHIHUAHUA.</t>
  </si>
  <si>
    <t>wobfDvMXztI=</t>
  </si>
  <si>
    <t>ALONSO ISRAEL</t>
  </si>
  <si>
    <t>ALONSO ISRAEL VENZOR HERNANDEZ</t>
  </si>
  <si>
    <t>PAGO DE VENDEDORES:  TIPO DE PUESTO SEMIFIJO,  LOCAL PROPIO,  GIRO TACOS HAMBURGUESAS,  PUESTO ALIMENTOS,  DOMICILIO 66 Y SILVESTRE TERRAZAS  MONTADOS TACOS HAMBURGUESAS,  COLONIA ZARCO ,  HORARIO 6:00 PM-00:00,  ATIENDE PERSONAMENTE SI,  EMPLEADOS NO,  VIG. PRESIDENCIA 31-12-2017,  LOTE PUESTO,  EVENTO OTROS,  FECHAS ESPECIALES NINGUNO,  OBSERVACIONES RESPETAR DIMENSIONES  Y HORARIOS   NO PIRATERIA  PERMISO ESTA SUJETO A CANCELACION O REVOCACION  SEGUN LO DISPONGA LA AUTORIDAD CORRESPONDIENTE VENTA DE MONTADOS TACOS Y HAMBURGUESAS.    EL PERMISO ESTA SUJETO A CANCELACIÓN O REVOCACION SEGUN LO DISPONGA EL INTERES PÚBLICO DE CONFORMIDAD CON LOS ART. 17,18,19 y 20 DEL REGLAMENTO DE ACTIVIDADES COMERCIALES, INDUSTRIALES Y DE SERVICIOS PARA EL MUNICIPIO DE CHIHUAHUA.</t>
  </si>
  <si>
    <t>VXLNL+LiUhs=</t>
  </si>
  <si>
    <t>MARIA LETICIA</t>
  </si>
  <si>
    <t>MARES</t>
  </si>
  <si>
    <t>MARIA LETICIA  QUEZADA MARES</t>
  </si>
  <si>
    <t>PAGO DE VENDEDORES:  TIPO DE PUESTO SEMIFIJO,  LOCAL PROPIO,  GIRO ROPA,  PUESTO BAZARES,  DOMICILIO T INDUSTRIAL L-1018 JUEV,  COLONIA INDUSTRIAL,  LOTE 1018,  FECHAS ESPECIALES NINGUNO,  ATIENDE PERSONAMENTE SI,  EMPLEADOS NO,  VIG. PRESIDENCIA 31-12-2017,  EVENTO OTROS,  OBSERVACIONES NO SE PERMITE EL USO DE LA MALLA CICLONICA .    EL PERMISO ESTA SUJETO A CANCELACIÓN O REVOCACION SEGUN LO DISPONGA EL INTERES PÚBLICO DE CONFORMIDAD CON LOS ART. 17,18,19 y 20 DEL REGLAMENTO DE ACTIVIDADES COMERCIALES, INDUSTRIALES Y DE SERVICIOS PARA EL MUNICIPIO DE CHIHUAHUA.</t>
  </si>
  <si>
    <t>qktuss6kGA0=</t>
  </si>
  <si>
    <t>JOSEFINA LEON VAZQUEZ</t>
  </si>
  <si>
    <t>PAGO DE VENDEDORES:  TIPO DE PUESTO SEMIFIJO,  LOCAL PROPIO,  GIRO ROPA,  PUESTO BAZARES,  DOMICILIO TARAHUMARA 631 DOMINGO,  COLONIA TARAHUMARA,  HORARIO 7:00 AM-2:00 PM,  ATIENDE PERSONAMENTE SI,  EMPLEADOS NO,  VIG. PRESIDENCIA 31-12-2017,  LOTE 631,  EVENTO OTROS,  % DESCUENTO 30,  OBSERVACIONES PROHIBIDO EL USO DE LA MALLA CICLÓNICA Y EL PERMISO ES VALIDO SOLO EL DÍA QUE SE INDICA  DESCUENTO MADRE SOLTERA 30%,  FECHAS ESPECIALES NINGUNO.    EL PERMISO ESTA SUJETO A CANCELACIÓN O REVOCACION SEGUN LO DISPONGA EL INTERES PÚBLICO DE CONFORMIDAD CON LOS ART. 17,18,19 y 20 DEL REGLAMENTO DE ACTIVIDADES COMERCIALES, INDUSTRIALES Y DE SERVICIOS PARA EL MUNICIPIO DE CHIHUAHUA.</t>
  </si>
  <si>
    <t>rHQmrTjUNNs=</t>
  </si>
  <si>
    <t>ANDRES AGUSTIN</t>
  </si>
  <si>
    <t>ANDRES AGUSTIN SOSA GARCIA</t>
  </si>
  <si>
    <t>PAGO DE VENDEDORES:  TIPO DE PUESTO SEMIFIJO,  LOCAL PROPIO,  GIRO VARIOS,  PUESTO BAZARES,  DOMICILIO REVOLUCION 235 MARTES,  COLONIA REVOLUCION,  HORARIO 7:00 AM-2:00 PM,  ATIENDE PERSONAMENTE SI,  EMPLEADOS NO,  VIG. PRESIDENCIA 31-12-2017,  LOTE 235,  EVENTO OTROS,  OBSERVACIONES PROHIBIDO EL USO DE LA MALLA CICLÓNICA Y EL PERMISO ES VALIDO SOLO EL DÍA QUE SE INDICA ,  FECHAS ESPECIALES NINGUNO.    EL PERMISO ESTA SUJETO A CANCELACIÓN O REVOCACION SEGUN LO DISPONGA EL INTERES PÚBLICO DE CONFORMIDAD CON LOS ART. 17,18,19 y 20 DEL REGLAMENTO DE ACTIVIDADES COMERCIALES, INDUSTRIALES Y DE SERVICIOS PARA EL MUNICIPIO DE CHIHUAHUA.</t>
  </si>
  <si>
    <t>KkDBAgIAfqA=</t>
  </si>
  <si>
    <t>BRIAN ALEXIS</t>
  </si>
  <si>
    <t>BRIAN ALEXIS GRACIA HERRERA</t>
  </si>
  <si>
    <t>PAGO DE VENDEDORES:  TIPO DE PUESTO SEMIFIJO,  LOCAL PROPIO,  GIRO TORTAS HAMBURGUESAS,  PUESTO ALIMENTOS,  DOMICILIO NUEVA ESPAÑA Y LAURO GOMEZ ,  COLONIA MISAEL NUÑEZ,  HORARIO 5:00 PM-03:00 AM,  ATIENDE PERSONAMENTE SI,  EMPLEADOS NO,  VIG. PRESIDENCIA 31-12-2017,  LOTE PUESTO,  EVENTO OTROS,  OBSERVACIONES RESPETAR DIMENSIONES  Y HORARIOS   NO PIRATERIA  PERMISO ESTA SUJETO A CANCELACION O REVOCACION  SEGUN LO DISPONGA LA AUTORIDAD CORRESPONDIENTE VENTA DE TORTAS Y HAMBURGUESAS,  FECHAS ESPECIALES NINGUNO.    EL PERMISO ESTA SUJETO A CANCELACIÓN O REVOCACION SEGUN LO DISPONGA EL INTERES PÚBLICO DE CONFORMIDAD CON LOS ART. 17,18,19 y 20 DEL REGLAMENTO DE ACTIVIDADES COMERCIALES, INDUSTRIALES Y DE SERVICIOS PARA EL MUNICIPIO DE CHIHUAHUA.</t>
  </si>
  <si>
    <t>g4KhUFxIpvg=</t>
  </si>
  <si>
    <t>MARIA DEL REFUGIO</t>
  </si>
  <si>
    <t>MARIA DEL REFUGIO  MARQUEZ MONTES</t>
  </si>
  <si>
    <t>PAGO DE VENDEDORES:  TIPO DE PUESTO SEMIFIJO,  LOCAL PROPIO,  GIRO CALZADO,  PUESTO BAZARES,  DOMICILIO T INFONAVIT L-361 SAB Y VENTA DE ROPA ,  COLONIA INFONAVIT NACIONAL ,  ATIENDE PERSONAMENTE SI,  EMPLEADOS NO,  VIG. PRESIDENCIA 31-12-2017,  LOTE 361,  EVENTO OTROS,  OBSERVACIONES NO SE PERMITE EL USO DE LA MALLA CICLONICA ,  FECHAS ESPECIALES NINGUNO.    EL PERMISO ESTA SUJETO A CANCELACIÓN O REVOCACION SEGUN LO DISPONGA EL INTERES PÚBLICO DE CONFORMIDAD CON LOS ART. 17,18,19 y 20 DEL REGLAMENTO DE ACTIVIDADES COMERCIALES, INDUSTRIALES Y DE SERVICIOS PARA EL MUNICIPIO DE CHIHUAHUA.</t>
  </si>
  <si>
    <t>qiTznZaJ0+c=</t>
  </si>
  <si>
    <t>ELIDIA LIZETH</t>
  </si>
  <si>
    <t>ELIDIA LIZETH RIOS ALARCON</t>
  </si>
  <si>
    <t>PAGO DE VENDEDORES:  TIPO DE PUESTO SEMIFIJO,  LOCAL PROPIO,  GIRO ALIMENTOS,  PUESTO ALIMENTOS,  DOMICILIO CARRETERA ALDAMA-CHIH K.M 11.5 CEVICHE Y COCTELES,  COLONIA VALLE DE CHIHUAHUA,  LOTE PUESTO,  HORARIO 8:00 AM-17:00,  ATIENDE PERSONAMENTE SI,  EMPLEADOS NO,  VIG. PRESIDENCIA 31-12-2017,  EVENTO OTROS,  OBSERVACIONES RESPETAR DIMENSIONES  Y HORARIOS   NO PIRATERIA  PERMISO ESTA SUJETO A CANCELACION O REVOCACION  SEGUN LO DISPONGA LA AUTORIDAD CORRESPONDIENTE VENTA DE CEVICHE Y COCTELES,  FECHAS ESPECIALES NINGUNO.    EL PERMISO ESTA SUJETO A CANCELACIÓN O REVOCACION SEGUN LO DISPONGA EL INTERES PÚBLICO DE CONFORMIDAD CON LOS ART. 17,18,19 y 20 DEL REGLAMENTO DE ACTIVIDADES COMERCIALES, INDUSTRIALES Y DE SERVICIOS PARA EL MUNICIPIO DE CHIHUAHUA.</t>
  </si>
  <si>
    <t>YU/6ID99kUY=</t>
  </si>
  <si>
    <t>JULIANA ESTHER</t>
  </si>
  <si>
    <t>CARREJO</t>
  </si>
  <si>
    <t>JULIANA ESTHER CARREJO MARIN</t>
  </si>
  <si>
    <t>PAGO DE VENDEDORES:  LOCAL PROPIO,  GIRO FLORES,  PUESTO OTROS,  DOMICILIO FRANCISCO PORTILLO  1606  FLORERIA,  COLONIA SANTA RITA,  HORARIO 12:00 PM-20:00,  ATIENDE PERSONAMENTE SI,  EMPLEADOS SI,  VIG. PRESIDENCIA 31-12-2017,  EVENTO OTROS,  OBSERVACIONES RESPETAR DIMENSIONES  Y HORARIOS   NO PIRATERIA  PERMISO ESTA SUJETO A CANCELACION O REVOCACION  SEGUN LO DISPONGA LA AUTORIDAD CORRESPONDIENTE VENTA DE FLORES,  FECHAS ESPECIALES NINGUNO,  TIPO DE PUESTO AMBULANTE,  LOTE EN RUTA.    EL PERMISO ESTA SUJETO A CANCELACIÓN O REVOCACION SEGUN LO DISPONGA EL INTERES PÚBLICO DE CONFORMIDAD CON LOS ART. 17,18,19 y 20 DEL REGLAMENTO DE ACTIVIDADES COMERCIALES, INDUSTRIALES Y DE SERVICIOS PARA EL MUNICIPIO DE CHIHUAHUA.</t>
  </si>
  <si>
    <t>GWPtF0Y1ieE=</t>
  </si>
  <si>
    <t xml:space="preserve">ADRIANA </t>
  </si>
  <si>
    <t>ADRIANA ALCALA XX</t>
  </si>
  <si>
    <t>PAGO DE VENDEDORES:  TIPO DE PUESTO SEMIFIJO,  LOCAL PROPIO,  GIRO ROPA,  PUESTO BAZARES,  DOMICILIO INDUSTRIAL 1 JUEVES,  COLONIA INDUSTRIAL,  HORARIO 6:00 AM-3:00 PM,  ATIENDE PERSONAMENTE SI,  EMPLEADOS NO,  VIG. PRESIDENCIA 31-12-2017,  LOTE 1,  EVENTO OTROS,  FECHAS ESPECIALES NINGUNO,  OBSERVACIONES PROHIBIDO EL USO DE LA MALLA CICLÓNICA Y EL PERMISO ES VALIDO SOLO EL DÍA QUE SE INDICA .    EL PERMISO ESTA SUJETO A CANCELACIÓN O REVOCACION SEGUN LO DISPONGA EL INTERES PÚBLICO DE CONFORMIDAD CON LOS ART. 17,18,19 y 20 DEL REGLAMENTO DE ACTIVIDADES COMERCIALES, INDUSTRIALES Y DE SERVICIOS PARA EL MUNICIPIO DE CHIHUAHUA.</t>
  </si>
  <si>
    <t>GUTa/7xtqrE=</t>
  </si>
  <si>
    <t>IRMA ISELA</t>
  </si>
  <si>
    <t>IRMA ISELA FLORES PEREZ</t>
  </si>
  <si>
    <t>PAGO DE VENDEDORES:  TIPO DE PUESTO SEMIFIJO,  LOCAL PROPIO,  GIRO ELOTES,  PUESTO ALIMENTOS,  DOMICILIO 15 Y FRANCISCO PORTILLO,  COLONIA VILLA  JUAREZ,  HORARIO 16:00-10:00 P.M,  ATIENDE PERSONAMENTE SI,  EMPLEADOS NO,  VIG. PRESIDENCIA 31-12-2017,  LOTE PUESTO,  EVENTO OTROS,  OBSERVACIONES RESPETAR DIMENSIONES  Y HORARIOS   NO PIRATERIA  PERMISO ESTA SUJETO A CANCELACION O REVOCACION  SEGUN LO DISPONGA LA AUTORIDAD CORRESPONDIENTE VENTA DE ELOTES,  FECHAS ESPECIALES NINGUNO.    EL PERMISO ESTA SUJETO A CANCELACIÓN O REVOCACION SEGUN LO DISPONGA EL INTERES PÚBLICO DE CONFORMIDAD CON LOS ART. 17,18,19 y 20 DEL REGLAMENTO DE ACTIVIDADES COMERCIALES, INDUSTRIALES Y DE SERVICIOS PARA EL MUNICIPIO DE CHIHUAHUA.</t>
  </si>
  <si>
    <t>jFoppS6lJEs=</t>
  </si>
  <si>
    <t xml:space="preserve">CIRILA </t>
  </si>
  <si>
    <t>CIRILA  GUZMAN ADAME</t>
  </si>
  <si>
    <t>08/06/2017</t>
  </si>
  <si>
    <t>PAGO DE VENDEDORES:  TIPO DE PUESTO SEMIFIJO,  LOCAL PROPIO,  GIRO ROPA,  PUESTO BAZARES,  DOMICILIO T P. ESPERANZA L-84 MART,  COLONIA ESPERANZA ,  ATIENDE PERSONAMENTE SI,  EMPLEADOS NO,  VIG. PRESIDENCIA 31-12-2017,  EVENTO OTROS,  % DESCUENTO 30,  OBSERVACIONES NO SE PERMITE EL USO DE LA MALLA CICLONICA ,  FECHAS ESPECIALES NINGUNO.    EL PERMISO ESTA SUJETO A CANCELACIÓN O REVOCACION SEGUN LO DISPONGA EL INTERES PÚBLICO DE CONFORMIDAD CON LOS ART. 17,18,19 y 20 DEL REGLAMENTO DE ACTIVIDADES COMERCIALES, INDUSTRIALES Y DE SERVICIOS PARA EL MUNICIPIO DE CHIHUAHUA.</t>
  </si>
  <si>
    <t>Js7WZbdox80=</t>
  </si>
  <si>
    <t>ROBERTO CARLOS</t>
  </si>
  <si>
    <t>ROBERTO CARLOS ARMENDARIZ PIÑON</t>
  </si>
  <si>
    <t>PAGO DE VENDEDORES:  TIPO DE PUESTO SEMIFIJO,  LOCAL PROPIO,  GIRO HAMBURGUESAS,  PUESTO ALIMENTOS,  DOMICILIO 23 Y ALDAMA  HAMBURGIUESAS Y TACOS,  COLONIA OBRERA,  HORARIO 9:00 PM-04:00 A.M,  ATIENDE PERSONAMENTE SI,  EMPLEADOS NO,  VIG. PRESIDENCIA 31-12-2017,  LOTE PUESTO,  EVENTO OTROS,  OBSERVACIONES RESPETAR DIMENSIONES  Y HORARIOS   NO PIRATERIA  PERMISO ESTA SUJETO A CANCELACION O REVOCACION  SEGUN LO DISPONGA LA AUTORIDAD CORRESPONDIENTE VENTA DE HAMBURGUESAS Y TACOS,  FECHAS ESPECIALES NINGUNO.    EL PERMISO ESTA SUJETO A CANCELACIÓN O REVOCACION SEGUN LO DISPONGA EL INTERES PÚBLICO DE CONFORMIDAD CON LOS ART. 17,18,19 y 20 DEL REGLAMENTO DE ACTIVIDADES COMERCIALES, INDUSTRIALES Y DE SERVICIOS PARA EL MUNICIPIO DE CHIHUAHUA.</t>
  </si>
  <si>
    <t>lvkNapkGqB0=</t>
  </si>
  <si>
    <t>ZOILA ANEL</t>
  </si>
  <si>
    <t>ZOILA ANEL SALAZAR SANCHEZ</t>
  </si>
  <si>
    <t>PAGO DE VENDEDORES:  TIPO DE PUESTO SEMIFIJO,  LOCAL PROPIO,  GIRO VARIOS,  PUESTO OTROS,  DOMICILIO AUDITORIO MPAL, BACHILLERES 1 M QUEVEDO CEN.DE CONVENCIONES PLUMAS PERSONALIZADA,  COLONIA EXCLUSIVO GRAUDACIONES,  ATIENDE PERSONAMENTE SI,  EMPLEADOS NO,  VIG. PRESIDENCIA 31-12-2017,  EVENTO GRADUACIONES,  OBSERVACIONES RESPETAR DIMENSIONES  Y HORARIOS   NO PIRATERIA  PERMISO ESTA SUJETO A CANCELACION O REVOCACION  SEGUN LO DISPONGA LA AUTORIDAD CORRESPONDIENTE VENTA DE PLUMAS PERSONALIZADAS,  FECHAS ESPECIALES NINGUNO.    EL PERMISO ESTA SUJETO A CANCELACIÓN O REVOCACION SEGUN LO DISPONGA EL INTERES PÚBLICO DE CONFORMIDAD CON LOS ART. 17,18,19 y 20 DEL REGLAMENTO DE ACTIVIDADES COMERCIALES, INDUSTRIALES Y DE SERVICIOS PARA EL MUNICIPIO DE CHIHUAHUA.</t>
  </si>
  <si>
    <t>BXUGegQu/Kg=</t>
  </si>
  <si>
    <t>PAGO DE VENDEDORES:  TIPO DE PUESTO SEMIFIJO,  LOCAL PROPIO,  GIRO AGUAS FRESCAS,  PUESTO ALIMENTOS,  DOMICILIO CALLE PIMENTEL Y ZARAGOZA ,  COLONIA GRANJAS ,  ATIENDE PERSONAMENTE SI,  EMPLEADOS NO,  VIG. PRESIDENCIA 31-12-2017,  EVENTO OTROS,  % DESCUENTO 30,  OBSERVACIONES TENER A LA VISTA SIEMPRE DOCUMENTACION VIGENTE, RESPETAR HORARIOS ESTABLECIDOS, NO PIRATERIA ,  FECHAS ESPECIALES NINGUNO.    EL PERMISO ESTA SUJETO A CANCELACIÓN O REVOCACION SEGUN LO DISPONGA EL INTERES PÚBLICO DE CONFORMIDAD CON LOS ART. 17,18,19 y 20 DEL REGLAMENTO DE ACTIVIDADES COMERCIALES, INDUSTRIALES Y DE SERVICIOS PARA EL MUNICIPIO DE CHIHUAHUA.</t>
  </si>
  <si>
    <t>Wo1RWCht8sw=</t>
  </si>
  <si>
    <t>DAVID FERNANDO</t>
  </si>
  <si>
    <t>DAVID FERNANDO TREVIZO GUTIERREZ</t>
  </si>
  <si>
    <t>PAGO DE VENDEDORES:  TIPO DE PUESTO SEMIFIJO,  LOCAL PROPIO,  GIRO HAMBURGUESAS,  PUESTO ALIMENTOS,  DOMICILIO JUAREZ Y 53  ,  COLONIA POPULAR,  HORARIO 7:00 P.M-02:00AM MIER A SABAD,  ATIENDE PERSONAMENTE SI,  EMPLEADOS NO,  VIG. PRESIDENCIA 31-12-2017,  LOTE PUESTO,  EVENTO OTROS,  OBSERVACIONES RESPETAR DIMENSIONES  Y HORARIOS   NO PIRATERIA  PERMISO ESTA SUJETO A CANCELACION O REVOCACION  SEGUN LO DISPONGA LA AUTORIDAD CORRESPONDIENTE VENTA DE HAMBURGUESAS,  FECHAS ESPECIALES NINGUNO.    EL PERMISO ESTA SUJETO A CANCELACIÓN O REVOCACION SEGUN LO DISPONGA EL INTERES PÚBLICO DE CONFORMIDAD CON LOS ART. 17,18,19 y 20 DEL REGLAMENTO DE ACTIVIDADES COMERCIALES, INDUSTRIALES Y DE SERVICIOS PARA EL MUNICIPIO DE CHIHUAHUA.</t>
  </si>
  <si>
    <t>NVmevIZet2I=</t>
  </si>
  <si>
    <t>GUADALUPE RIOS FRANCO</t>
  </si>
  <si>
    <t>PAGO DE VENDEDORES:  TIPO DE PUESTO SEMIFIJO,  LOCAL PROPIO,  GIRO BURRITOS,  PUESTO ALIMENTOS,  DOMICILIO VILLAS DEL REY SAHUAROS  BURRITOS Y GORDITAS,  HORARIO VIERNES DE 1 A 7 PM-S Y D 8 AM  A 12 PM,  ATIENDE PERSONAMENTE SI,  EMPLEADOS NO,  VIG. PRESIDENCIA 31-12-2017,  LOTE RUTA,  EVENTO OTROS,  OBSERVACIONES RESPETAR DIMENSIONES  Y HORARIOS   NO PIRATERIA  PERMISO ESTA SUJETO A CANCELACION O REVOCACION  SEGUN LO DISPONGA LA AUTORIDAD CORRESPONDIENTE VENTA DE GORDITAS Y BURRITOS,  FECHAS ESPECIALES NINGUNO.    EL PERMISO ESTA SUJETO A CANCELACIÓN O REVOCACION SEGUN LO DISPONGA EL INTERES PÚBLICO DE CONFORMIDAD CON LOS ART. 17,18,19 y 20 DEL REGLAMENTO DE ACTIVIDADES COMERCIALES, INDUSTRIALES Y DE SERVICIOS PARA EL MUNICIPIO DE CHIHUAHUA.</t>
  </si>
  <si>
    <t>MwIpEDq4P7M=</t>
  </si>
  <si>
    <t>CARMEN ADILENE</t>
  </si>
  <si>
    <t>VALDIVIA</t>
  </si>
  <si>
    <t>CAZARES</t>
  </si>
  <si>
    <t>CARMEN ADILENE VALDIVIA CAZARES</t>
  </si>
  <si>
    <t>PAGO DE VENDEDORES:  TIPO DE PUESTO SEMIFIJO,  LOCAL PROPIO,  GIRO HAMBURGUESAS,  PUESTO ALIMENTOS,  DOMICILIO FERNANDO DE BORJA  Y AGRONOMIA ,  COLONIA MAGISTERIAL,  HORARIO 20:00-03:00 AM,  ATIENDE PERSONAMENTE SI,  EMPLEADOS NO,  VIG. PRESIDENCIA 31-12-2017,  LOTE PUESTO,  EVENTO OTROS,  OBSERVACIONES RESPETAR DIMENSIONES  Y HORARIOS   NO PIRATERIA  PERMISO ESTA SUJETO A CANCELACION O REVOCACION  SEGUN LO DISPONGA LA AUTORIDAD CORRESPONDIENTE VENTA DE HAMBURGUESAS,  FECHAS ESPECIALES NINGUNO.    EL PERMISO ESTA SUJETO A CANCELACIÓN O REVOCACION SEGUN LO DISPONGA EL INTERES PÚBLICO DE CONFORMIDAD CON LOS ART. 17,18,19 y 20 DEL REGLAMENTO DE ACTIVIDADES COMERCIALES, INDUSTRIALES Y DE SERVICIOS PARA EL MUNICIPIO DE CHIHUAHUA.</t>
  </si>
  <si>
    <t>Wvahx8bWhrw=</t>
  </si>
  <si>
    <t xml:space="preserve">CARLOS RAMIREZ VALOIS </t>
  </si>
  <si>
    <t>PAGO DE VENDEDORES:  TIPO DE PUESTO SEMIFIJO,  LOCAL PROPIO,  GIRO VARIOS,  PUESTO BAZARES,  DOMICILIO T TARAHUMARA L-120 DOM ,  COLONIA TARAHUMARA ,  ATIENDE PERSONAMENTE SI,  EMPLEADOS NO,  VIG. PRESIDENCIA 31-12-2017,  LOTE 120,  EVENTO OTROS,  OBSERVACIONES NO SE PERMITE EL USO DE LA MALLA CICLONICA ,  FECHAS ESPECIALES NINGUNO.    EL PERMISO ESTA SUJETO A CANCELACIÓN O REVOCACION SEGUN LO DISPONGA EL INTERES PÚBLICO DE CONFORMIDAD CON LOS ART. 17,18,19 y 20 DEL REGLAMENTO DE ACTIVIDADES COMERCIALES, INDUSTRIALES Y DE SERVICIOS PARA EL MUNICIPIO DE CHIHUAHUA.</t>
  </si>
  <si>
    <t>2HfyHVhR+Ns=</t>
  </si>
  <si>
    <t>DANIEL ERNESTO</t>
  </si>
  <si>
    <t>DANIEL ERNESTO CORDOVA ROSALES</t>
  </si>
  <si>
    <t>PAGO DE VENDEDORES:  TIPO DE PUESTO SEMIFIJO,  LOCAL PROPIO,  GIRO VARIOS,  PUESTO BAZARES,  DOMICILIO TARAHUMARA 133 DOMINGO,  COLONIA TARAHUMARA,  HORARIO 7:00 AM-2:00 PM,  ATIENDE PERSONAMENTE SI,  EMPLEADOS NO,  VIG. PRESIDENCIA 31-12-2017,  LOTE 133,  EVENTO OTROS,  OBSERVACIONES PROHIBIDO EL USO DE LA MALLA CICLÓNICA Y EL PERMISO ES VALIDO SOLO EL DÍA QUE SE INDICA ,  FECHAS ESPECIALES NINGUNO.    EL PERMISO ESTA SUJETO A CANCELACIÓN O REVOCACION SEGUN LO DISPONGA EL INTERES PÚBLICO DE CONFORMIDAD CON LOS ART. 17,18,19 y 20 DEL REGLAMENTO DE ACTIVIDADES COMERCIALES, INDUSTRIALES Y DE SERVICIOS PARA EL MUNICIPIO DE CHIHUAHUA.</t>
  </si>
  <si>
    <t>GZgaqbEUJkA=</t>
  </si>
  <si>
    <t>GABRIEL SANCHEZ LARA</t>
  </si>
  <si>
    <t>PAGO DE VENDEDORES:  TIPO DE PUESTO SEMIFIJO,  LOCAL PROPIO,  GIRO HAMBURGUESAS,  PUESTO ALIMENTOS,  DOMICILIO  PASCUAL OROZCO Y UNIVERSIDAD (A UN COSTADO DE TACOS CHIHUAS),  COLONIA SAN FELIPE ,  HORARIO 20:00-03:00 AM,  ATIENDE PERSONAMENTE SI,  EMPLEADOS NO,  VIG. PRESIDENCIA 31-12-2017,  LOTE PUESTO,  EVENTO OTROS,  OBSERVACIONES RESPETAR DIMENSIONES  Y HORARIOS   NO PIRATERIA  PERMISO ESTA SUJETO A CANCELACION O REVOCACION  SEGUN LO DISPONGA LA AUTORIDAD CORRESPONDIENTE VENTA DE HAMBURGUESAS ,  FECHAS ESPECIALES NINGUNO.    EL PERMISO ESTA SUJETO A CANCELACIÓN O REVOCACION SEGUN LO DISPONGA EL INTERES PÚBLICO DE CONFORMIDAD CON LOS ART. 17,18,19 y 20 DEL REGLAMENTO DE ACTIVIDADES COMERCIALES, INDUSTRIALES Y DE SERVICIOS PARA EL MUNICIPIO DE CHIHUAHUA.</t>
  </si>
  <si>
    <t>fUJduavzmBI=</t>
  </si>
  <si>
    <t>LETICIA MANUELA</t>
  </si>
  <si>
    <t>FONSECA</t>
  </si>
  <si>
    <t>LETICIA MANUELA FONSECA VALENZUELA</t>
  </si>
  <si>
    <t>PAGO DE VENDEDORES:  TIPO DE PUESTO SEMIFIJO,  LOCAL PROPIO,  GIRO BURRITOS,  PUESTO ALIMENTOS,  DOMICILIO 25 Y DEGOLLADO,  COLONIA OBRERA,  HORARIO 3:00 PM-21:00,  ATIENDE PERSONAMENTE SI,  EMPLEADOS NO,  VIG. PRESIDENCIA 31-12-2017,  LOTE PUESTO,  EVENTO OTROS,  FECHAS ESPECIALES NINGUNO,  OBSERVACIONES RESPETAR DIMENSIONES  Y HORARIOS   NO PIRATERIA  PERMISO ESTA SUJETO A CANCELACION O REVOCACION  SEGUN LO DISPONGA LA AUTORIDAD CORRESPONDIENTE VENTA DE BURRITOS.    EL PERMISO ESTA SUJETO A CANCELACIÓN O REVOCACION SEGUN LO DISPONGA EL INTERES PÚBLICO DE CONFORMIDAD CON LOS ART. 17,18,19 y 20 DEL REGLAMENTO DE ACTIVIDADES COMERCIALES, INDUSTRIALES Y DE SERVICIOS PARA EL MUNICIPIO DE CHIHUAHUA.</t>
  </si>
  <si>
    <t>GL2glFRjqZ0=</t>
  </si>
  <si>
    <t>LOURDES LUCIA</t>
  </si>
  <si>
    <t>ZERMEÑO</t>
  </si>
  <si>
    <t>LOURDES LUCIA ZERMEÑO FELIX</t>
  </si>
  <si>
    <t>PAGO DE VENDEDORES:  TIPO DE PUESTO SEMIFIJO,  LOCAL PROPIO,  GIRO BURRITOS,  PUESTO ALIMENTOS,  DOMICILIO A LA CALERA Y MONTE CELESTE,  COLONIA POTREROS,  HORARIO 7:00 AM-2:00 PM,  ATIENDE PERSONAMENTE SI,  EMPLEADOS NO,  VIG. PRESIDENCIA 31-12-2017,  LOTE HIELERA,  EVENTO OTROS,  OBSERVACIONES RESPETAR DIMENSIONES  Y HORARIOS   NO PIRATERIA  PERMISO ESTA SUJETO A CANCELACION O REVOCACION  SEGUN LO DISPONGA LA AUTORIDAD CORRESPONDIENTE VENTA DE BURRITOS,  FECHAS ESPECIALES NINGUNO.    EL PERMISO ESTA SUJETO A CANCELACIÓN O REVOCACION SEGUN LO DISPONGA EL INTERES PÚBLICO DE CONFORMIDAD CON LOS ART. 17,18,19 y 20 DEL REGLAMENTO DE ACTIVIDADES COMERCIALES, INDUSTRIALES Y DE SERVICIOS PARA EL MUNICIPIO DE CHIHUAHUA.</t>
  </si>
  <si>
    <t>9n6deSB8LN4=</t>
  </si>
  <si>
    <t>RAFAEL VIDAL GUTIERREZ</t>
  </si>
  <si>
    <t>PAGO DE VENDEDORES:  TIPO DE PUESTO SEMIFIJO,  LOCAL PROPIO,  GIRO HAMBURGUESAS,  PUESTO ALIMENTOS,  DOMICILIO MEDICINA Y UNIVERSIDAD,  COLONIA MAGISTERIAL,  HORARIO 6:00 P.M. -03:00 AM,  ATIENDE PERSONAMENTE SI,  EMPLEADOS SI,  VIG. PRESIDENCIA 31-12-2017,  LOTE PUESTO,  EVENTO OTROS,  OBSERVACIONES RESPETAR DIMENSIONES Y HORARIOS NO PIRATERIA,  FECHAS ESPECIALES NINGUNO.    EL PERMISO ESTA SUJETO A CANCELACIÓN O REVOCACION SEGUN LO DISPONGA EL INTERES PÚBLICO DE CONFORMIDAD CON LOS ART. 17,18,19 y 20 DEL REGLAMENTO DE ACTIVIDADES COMERCIALES, INDUSTRIALES Y DE SERVICIOS PARA EL MUNICIPIO DE CHIHUAHUA.</t>
  </si>
  <si>
    <t>W8jzsH+BGIo=</t>
  </si>
  <si>
    <t xml:space="preserve">MAURICIO </t>
  </si>
  <si>
    <t>LIMON</t>
  </si>
  <si>
    <t>MAURICIO GARCIA LIMON</t>
  </si>
  <si>
    <t>PAGO DE VENDEDORES:  TIPO DE PUESTO SEMIFIJO,  LOCAL PROPIO,  GIRO TACOS BURRITOS,  PUESTO ALIMENTOS,  DOMICILIO TECNOLOGICO  18025 ,  COLONIA JUAN ESCUTIA,  HORARIO 8:00 AM-00:00,  ATIENDE PERSONAMENTE SI,  EMPLEADOS NO,  VIG. PRESIDENCIA 31-12-2017,  EVENTO OTROS,  OBSERVACIONES RESPETAR DIMENSIONES  Y HORARIOS   NO PIRATERIA  PERMISO ESTA SUJETO A CANCELACION O REVOCACION  SEGUN LO DISPONGA LA AUTORIDAD CORRESPONDIENTE VENTA DE BURRITO Y TACOS,  FECHAS ESPECIALES NINGUNO.    EL PERMISO ESTA SUJETO A CANCELACIÓN O REVOCACION SEGUN LO DISPONGA EL INTERES PÚBLICO DE CONFORMIDAD CON LOS ART. 17,18,19 y 20 DEL REGLAMENTO DE ACTIVIDADES COMERCIALES, INDUSTRIALES Y DE SERVICIOS PARA EL MUNICIPIO DE CHIHUAHUA.</t>
  </si>
  <si>
    <t>Ki1rP8SGpVQ=</t>
  </si>
  <si>
    <t>MA. DEL CARMEN CAMPOS XX</t>
  </si>
  <si>
    <t>PAGO DE VENDEDORES:  TIPO DE PUESTO SEMIFIJO,  LOCAL PROPIO,  GIRO ROPA,  PUESTO BAZARES,  DOMICILIO SAN JORGE 29-A DOMINGO,  COLONIA SAN JORGE,  HORARIO 7:00 AM-2:00 PM,  ATIENDE PERSONAMENTE SI,  EMPLEADOS NO,  VIG. PRESIDENCIA 31-12-2017,  LOTE 29-A,  EVENTO OTROS,  OBSERVACIONES PROHIBIDO EL USO DE LA MALLA CICLÓNICA Y EL PERMISO ES VALIDO SOLO EL DÍA QUE SE INDICA ,  FECHAS ESPECIALES NINGUNO.    EL PERMISO ESTA SUJETO A CANCELACIÓN O REVOCACION SEGUN LO DISPONGA EL INTERES PÚBLICO DE CONFORMIDAD CON LOS ART. 17,18,19 y 20 DEL REGLAMENTO DE ACTIVIDADES COMERCIALES, INDUSTRIALES Y DE SERVICIOS PARA EL MUNICIPIO DE CHIHUAHUA.</t>
  </si>
  <si>
    <t>Nt7Tb5565gc=</t>
  </si>
  <si>
    <t>IRMA ALICIA</t>
  </si>
  <si>
    <t>IRMA ALICIA GONZALEZ CAMPOS</t>
  </si>
  <si>
    <t>PAGO DE VENDEDORES:  TIPO DE PUESTO SEMIFIJO,  LOCAL PROPIO,  GIRO BURRITOS,  PUESTO ALIMENTOS,  DOMICILIO ALLENDE Y POLITECNICO NACIONAL DOBLADAS  (POR URN),  COLONIA CUARTELES,  HORARIO 7:00 AM-12:00 PM,  ATIENDE PERSONAMENTE SI,  EMPLEADOS NO,  VIG. PRESIDENCIA 31-12-2017,  LOTE HIELERA,  EVENTO OTROS,  OBSERVACIONES RESPETAR DIMENSIONES  Y HORARIOS   NO PIRATERIA  PERMISO ESTA SUJETO A CANCELACION O REVOCACION  SEGUN LO DISPONGA LA AUTORIDAD CORRESPONDIENTE VENTA DE DOBLADAS,  FECHAS ESPECIALES NINGUNO.    EL PERMISO ESTA SUJETO A CANCELACIÓN O REVOCACION SEGUN LO DISPONGA EL INTERES PÚBLICO DE CONFORMIDAD CON LOS ART. 17,18,19 y 20 DEL REGLAMENTO DE ACTIVIDADES COMERCIALES, INDUSTRIALES Y DE SERVICIOS PARA EL MUNICIPIO DE CHIHUAHUA.</t>
  </si>
  <si>
    <t>LKurJf9La+c=</t>
  </si>
  <si>
    <t>ROSARIO ARMIDA</t>
  </si>
  <si>
    <t>BALLESTEROS</t>
  </si>
  <si>
    <t xml:space="preserve">ROSARIO ARMIDA  ZUBIA  BALLESTEROS </t>
  </si>
  <si>
    <t>PAGO DE VENDEDORES:  TIPO DE PUESTO SEMIFIJO,  LOCAL PROPIO,  GIRO VARIOS,  PUESTO BAZARES,  DOMICILIO T RIBERAS L-363 MART L-43 VIER T INDUSTRIAL L-914 JUEV,  COLONIA RIBERAS E INDUSTRIAL ,  ATIENDE PERSONAMENTE SI,  EMPLEADOS NO,  VIG. PRESIDENCIA 31-12-2017,  LOTE 363 43 914,  EVENTO OTROS,  OBSERVACIONES NO SE PERMITE EL USO DE LA MALLA CICLONICA ,  FECHAS ESPECIALES NINGUNO,  % DESCUENTO 30.    EL PERMISO ESTA SUJETO A CANCELACIÓN O REVOCACION SEGUN LO DISPONGA EL INTERES PÚBLICO DE CONFORMIDAD CON LOS ART. 17,18,19 y 20 DEL REGLAMENTO DE ACTIVIDADES COMERCIALES, INDUSTRIALES Y DE SERVICIOS PARA EL MUNICIPIO DE CHIHUAHUA.</t>
  </si>
  <si>
    <t>4+7BY+3DTu0=</t>
  </si>
  <si>
    <t xml:space="preserve">OFELIA </t>
  </si>
  <si>
    <t>LUJAN</t>
  </si>
  <si>
    <t>OFELIA LUJAN VALDEZ</t>
  </si>
  <si>
    <t>PAGO DE VENDEDORES:  TIPO DE PUESTO SEMIFIJO,  LOCAL PROPIO,  GIRO VARIOS,  PUESTO BAZARES,  DOMICILIO TARAHUMARA  587 DOMINGO,  COLONIA TARAHUMARA,  HORARIO 7:00 AM-2:00 PM,  ATIENDE PERSONAMENTE SI,  EMPLEADOS NO,  VIG. PRESIDENCIA 31-12-2017,  LOTE 587,  EVENTO OTROS,  % DESCUENTO 30,  OBSERVACIONES PROHIBIDO EL USO DE LA MALLA CICLÓNICA Y EL PERMISO ES VALIDO SOLO EL DÍA QUE SE INDICA  DESCUENTO  30%,  FECHAS ESPECIALES NINGUNO.    EL PERMISO ESTA SUJETO A CANCELACIÓN O REVOCACION SEGUN LO DISPONGA EL INTERES PÚBLICO DE CONFORMIDAD CON LOS ART. 17,18,19 y 20 DEL REGLAMENTO DE ACTIVIDADES COMERCIALES, INDUSTRIALES Y DE SERVICIOS PARA EL MUNICIPIO DE CHIHUAHUA.</t>
  </si>
  <si>
    <t>Jd228PsVmHg=</t>
  </si>
  <si>
    <t>JULIO CESAR DURAN PEREZ</t>
  </si>
  <si>
    <t>PAGO DE VENDEDORES:  TIPO DE PUESTO SEMIFIJO,  LOCAL PROPIO,  GIRO VARIOS,  PUESTO BAZARES,  DOMICILIO TARAHUMARA 588 DOMINGO,  COLONIA TARAHUMARA,  HORARIO 7:00 AM-2:00 PM,  ATIENDE PERSONAMENTE SI,  EMPLEADOS NO,  VIG. PRESIDENCIA 31-12-2017,  LOTE 588,  EVENTO OTROS,  OBSERVACIONES PROHIBIDO EL USO DE LA MALLA CICLÓNICA Y EL PERMISO ES VALIDO SOLO EL DÍA QUE SE INDICA ,  FECHAS ESPECIALES NINGUNO.    EL PERMISO ESTA SUJETO A CANCELACIÓN O REVOCACION SEGUN LO DISPONGA EL INTERES PÚBLICO DE CONFORMIDAD CON LOS ART. 17,18,19 y 20 DEL REGLAMENTO DE ACTIVIDADES COMERCIALES, INDUSTRIALES Y DE SERVICIOS PARA EL MUNICIPIO DE CHIHUAHUA.</t>
  </si>
  <si>
    <t>uxkY/Rv+e7c=</t>
  </si>
  <si>
    <t xml:space="preserve">AGUSTIN </t>
  </si>
  <si>
    <t>AGUSTIN GARCIA GARCIA</t>
  </si>
  <si>
    <t>PAGO DE VENDEDORES:  TIPO DE PUESTO SEMIFIJO,  LOCAL PROPIO,  GIRO VARIOS,  PUESTO BAZARES,  DOMICILIO TARAHUMARA 865 DOMINGO ( HIERBAS MEDICINALES),  COLONIA TARAHUMARA,  HORARIO 7:00 AM-2:00 PM,  ATIENDE PERSONAMENTE SI,  EMPLEADOS NO,  VIG. PRESIDENCIA 31-12-2017,  LOTE 865,  EVENTO OTROS,  OBSERVACIONES PROHIBIDO EL USO DE LA MALLA CICLÓNICA Y EL PERMISO ES VALIDO SOLO EL DÍA QUE SE INDICA ,  FECHAS ESPECIALES NINGUNO.    EL PERMISO ESTA SUJETO A CANCELACIÓN O REVOCACION SEGUN LO DISPONGA EL INTERES PÚBLICO DE CONFORMIDAD CON LOS ART. 17,18,19 y 20 DEL REGLAMENTO DE ACTIVIDADES COMERCIALES, INDUSTRIALES Y DE SERVICIOS PARA EL MUNICIPIO DE CHIHUAHUA.</t>
  </si>
  <si>
    <t>LaAb2t8P6rQ=</t>
  </si>
  <si>
    <t>PAGO DE VENDEDORES:  TIPO DE PUESTO AMBULANTE,  LOCAL PROPIO,  GIRO VARIOS,  PUESTO OTROS,  DOMICILIO ZONA NORTE,  HORARIO 7:00 AM-17:00,  ATIENDE PERSONAMENTE SI,  EMPLEADOS NO,  VIG. PRESIDENCIA 31-12-2017,  LOTE AMBULANTE,  EVENTO OTROS,  OBSERVACIONES  PERMISO   EN RUTA  ,  FECHAS ESPECIALES NINGUNO.    EL PERMISO ESTA SUJETO A CANCELACIÓN O REVOCACION SEGUN LO DISPONGA EL INTERES PÚBLICO DE CONFORMIDAD CON LOS ART. 17,18,19 y 20 DEL REGLAMENTO DE ACTIVIDADES COMERCIALES, INDUSTRIALES Y DE SERVICIOS PARA EL MUNICIPIO DE CHIHUAHUA.</t>
  </si>
  <si>
    <t>D3qTIXdOU3s=</t>
  </si>
  <si>
    <t xml:space="preserve">DAVID </t>
  </si>
  <si>
    <t>URIBE</t>
  </si>
  <si>
    <t>DAVID URIBE CARREON</t>
  </si>
  <si>
    <t>PAGO DE VENDEDORES:  VIG. PRESIDENCIA 31-12-2017,  LOTE PUESTO,  EVENTO OTROS,  OBSERVACIONES RESPETAR DIMENSIONES  Y HORARIOS   NO PIRATERIA  PERMISO ESTA SUJETO A CANCELACION O REVOCACION  SEGUN LO DISPONGA LA AUTORIDAD CORRESPONDIENTE VENTA DE PAPAS FRITAS,  FECHAS ESPECIALES NINGUNO,  TIPO DE PUESTO SEMIFIJO,  LOCAL PROPIO,  GIRO PAPAS FRITAS,  PUESTO ALIMENTOS,  DOMICILIO VIALIDAD CH P Y 46  (PAPAS DON DAVID),  COLONIA ROSARIO,  HORARIO 16:00-22:00,  ATIENDE PERSONAMENTE SI,  EMPLEADOS SI.    EL PERMISO ESTA SUJETO A CANCELACIÓN O REVOCACION SEGUN LO DISPONGA EL INTERES PÚBLICO DE CONFORMIDAD CON LOS ART. 17,18,19 y 20 DEL REGLAMENTO DE ACTIVIDADES COMERCIALES, INDUSTRIALES Y DE SERVICIOS PARA EL MUNICIPIO DE CHIHUAHUA.</t>
  </si>
  <si>
    <t>1oyCWNSx8Mg=</t>
  </si>
  <si>
    <t>PORRAS</t>
  </si>
  <si>
    <t>JUAN MANUEL  PORRAS GRANADOS</t>
  </si>
  <si>
    <t>PAGO DE VENDEDORES:  TIPO DE PUESTO SEMIFIJO,  LOCAL PROPIO,  GIRO VARIOS,  PUESTO BAZARES,  DOMICILIO T TARAHUMARA L-172 DOM,  COLONIA TARAHUMARA ,  ATIENDE PERSONAMENTE SI,  EMPLEADOS NO,  VIG. PRESIDENCIA 31-12-2017,  EVENTO OTROS,  % DESCUENTO 30,  OBSERVACIONES NO SE PERMITE EL USO DE LA MALLA CICLONICA ,  FECHAS ESPECIALES NINGUNO.    EL PERMISO ESTA SUJETO A CANCELACIÓN O REVOCACION SEGUN LO DISPONGA EL INTERES PÚBLICO DE CONFORMIDAD CON LOS ART. 17,18,19 y 20 DEL REGLAMENTO DE ACTIVIDADES COMERCIALES, INDUSTRIALES Y DE SERVICIOS PARA EL MUNICIPIO DE CHIHUAHUA.</t>
  </si>
  <si>
    <t>o/Vk+ZXgO8U=</t>
  </si>
  <si>
    <t>JAIME IVAN</t>
  </si>
  <si>
    <t>JAIME IVAN RIOS MORALES</t>
  </si>
  <si>
    <t>PAGO DE VENDEDORES:  TIPO DE PUESTO SEMIFIJO,  LOCAL PROPIO,  GIRO HAMBURGUESAS TORTAS,  PUESTO ALIMENTOS,  DOMICILIO VILLA DEL POLUX Y CAMPO DEL NORTE  GORDITAS HAMBURGUESAS TORTAS,  COLONIA CAMPO BELLO,  HORARIO 7:00 AM-2:00 PM,  ATIENDE PERSONAMENTE SI,  EMPLEADOS NO,  VIG. PRESIDENCIA 31-12-2017,  LOTE PUESTO,  EVENTO OTROS,  FECHAS ESPECIALES NINGUNO,  OBSERVACIONES RESPETAR DIMENSIONES  Y HORARIOS   NO PIRATERIA  PERMISO ESTA SUJETO A CANCELACION O REVOCACION  SEGUN LO DISPONGA LA AUTORIDAD CORRESPONDIENTE VENTA DE HAMBURGUESAS TORTAS Y GORDITAS.    EL PERMISO ESTA SUJETO A CANCELACIÓN O REVOCACION SEGUN LO DISPONGA EL INTERES PÚBLICO DE CONFORMIDAD CON LOS ART. 17,18,19 y 20 DEL REGLAMENTO DE ACTIVIDADES COMERCIALES, INDUSTRIALES Y DE SERVICIOS PARA EL MUNICIPIO DE CHIHUAHUA.</t>
  </si>
  <si>
    <t>P/Q1JIx+OnQ=</t>
  </si>
  <si>
    <t xml:space="preserve">DIANA </t>
  </si>
  <si>
    <t>AVILEZ</t>
  </si>
  <si>
    <t>DIANA NEVAREZ AVILEZ</t>
  </si>
  <si>
    <t>PAGO DE VENDEDORES:  TIPO DE PUESTO SEMIFIJO,  LOCAL PROPIO,  GIRO BURRITOS,  PUESTO ALIMENTOS,  DOMICILIO AV. INDUSTRIAS Y GUADALUPE JUAREZ, TAMBIEN VENDE MENUDO ,  COLONIA RUIZ MASSIEU ,  ATIENDE PERSONAMENTE SI,  EMPLEADOS NO,  VIG. PRESIDENCIA 31-12-2017,  EVENTO OTROS,  OBSERVACIONES TENER A LA VISTA SIEMPRE DOCUMENTACION VIGENTE, RESPETAR HORARIOS ESTABLECIDOS, NO PIRATERIA ,  FECHAS ESPECIALES NINGUNO.    EL PERMISO ESTA SUJETO A CANCELACIÓN O REVOCACION SEGUN LO DISPONGA EL INTERES PÚBLICO DE CONFORMIDAD CON LOS ART. 17,18,19 y 20 DEL REGLAMENTO DE ACTIVIDADES COMERCIALES, INDUSTRIALES Y DE SERVICIOS PARA EL MUNICIPIO DE CHIHUAHUA.</t>
  </si>
  <si>
    <t>MuVUzCNNmjY=</t>
  </si>
  <si>
    <t>KARLA ESMERALDA</t>
  </si>
  <si>
    <t>MIJAREZ</t>
  </si>
  <si>
    <t>KARLA ESMERALDA MIJAREZ RODRIGUEZ</t>
  </si>
  <si>
    <t>PAGO DE VENDEDORES:  TIPO DE PUESTO SEMIFIJO,  LOCAL PROPIO,  GIRO VARIOS,  PUESTO OTROS,  DOMICILIO INDUSTRIAS Y GUADALUPE JUAREZ  (COSTADO DEL OXXO),  COLONIA RUIZ MASSIEU,  HORARIO 11:00 AM-10:00 P.M,  ATIENDE PERSONAMENTE SI,  EMPLEADOS NO,  VIG. PRESIDENCIA 31-12-2017,  LOTE PUESTO,  EVENTO OTROS,  OBSERVACIONES RESPETAR DIMENSIONES  Y HORARIOS   NO PIRATERIA  PERMISO ESTA SUJETO A CANCELACION O REVOCACION  SEGUN LO DISPONGA LA AUTORIDAD CORRESPONDIENTE VENTA DE VARIOS DE TEMPORADA,  FECHAS ESPECIALES NINGUNO.    EL PERMISO ESTA SUJETO A CANCELACIÓN O REVOCACION SEGUN LO DISPONGA EL INTERES PÚBLICO DE CONFORMIDAD CON LOS ART. 17,18,19 y 20 DEL REGLAMENTO DE ACTIVIDADES COMERCIALES, INDUSTRIALES Y DE SERVICIOS PARA EL MUNICIPIO DE CHIHUAHUA.</t>
  </si>
  <si>
    <t>Hh0zKCw/iWE=</t>
  </si>
  <si>
    <t>HECTOR    PORRAS ARMENDARIZ</t>
  </si>
  <si>
    <t>PAGO DE VENDEDORES:  TIPO DE PUESTO SEMIFIJO,  LOCAL PROPIO,  GIRO TACOS BURRITOS,  PUESTO ALIMENTOS,  DOMICILIO LOMBARTDO TOLEDANO 12008-A TORTAS TACOS Y BURRITOS ,  COLONIA LOS NOGALES,  HORARIO 6:00 AM-16:00,  ATIENDE PERSONAMENTE SI,  EMPLEADOS NO,  VIG. PRESIDENCIA 31-12-2017,  LOTE PUESTO,  EVENTO OTROS,  OBSERVACIONES RESPETAR DIMENSIONES  Y HORARIOS   NO PIRATERIA  PERMISO ESTA SUJETO A CANCELACION O REVOCACION  SEGUN LO DISPONGA LA AUTORIDAD CORRESPONDIENTE VENTA DE BURRITOS TORTAS Y TACOS,  FECHAS ESPECIALES NINGUNO.    EL PERMISO ESTA SUJETO A CANCELACIÓN O REVOCACION SEGUN LO DISPONGA EL INTERES PÚBLICO DE CONFORMIDAD CON LOS ART. 17,18,19 y 20 DEL REGLAMENTO DE ACTIVIDADES COMERCIALES, INDUSTRIALES Y DE SERVICIOS PARA EL MUNICIPIO DE CHIHUAHUA.</t>
  </si>
  <si>
    <t>1+zsJK5swow=</t>
  </si>
  <si>
    <t>MARCO ANTONIO  DELGADO TORRES</t>
  </si>
  <si>
    <t>PAGO DE VENDEDORES:  TIPO DE PUESTO SEMIFIJO,  LOCAL PROPIO,  GIRO VARIOS,  PUESTO BAZARES,  DOMICILIO T INDUSTRIAL L-915 JUEV T REVOLUCION L-367 MART T TARAHUMARA L-293 DOM,  COLONIA INDUSTRIAL TARAHUMARA Y REVOLUCION,  ATIENDE PERSONAMENTE SI,  EMPLEADOS NO,  VIG. PRESIDENCIA 31-12-2017,  LOTE 915 367 293,  EVENTO OTROS,  OBSERVACIONES NO SE PERMITE EL USO DE LA MALLA CICLONICA ,  FECHAS ESPECIALES NINGUNO.    EL PERMISO ESTA SUJETO A CANCELACIÓN O REVOCACION SEGUN LO DISPONGA EL INTERES PÚBLICO DE CONFORMIDAD CON LOS ART. 17,18,19 y 20 DEL REGLAMENTO DE ACTIVIDADES COMERCIALES, INDUSTRIALES Y DE SERVICIOS PARA EL MUNICIPIO DE CHIHUAHUA.</t>
  </si>
  <si>
    <t>ukqaOULG/uE=</t>
  </si>
  <si>
    <t>sGlCOQKYOdY=</t>
  </si>
  <si>
    <t>rX4GmOUyT+4=</t>
  </si>
  <si>
    <t>+teD7A0IumA=</t>
  </si>
  <si>
    <t>GLORIA ALICIA</t>
  </si>
  <si>
    <t>GLORIA ALICIA QUEZADA RAMOS</t>
  </si>
  <si>
    <t>mm96f2J8ZIE=</t>
  </si>
  <si>
    <t>8WmZ6T/BjYI=</t>
  </si>
  <si>
    <t>23/07/2017</t>
  </si>
  <si>
    <t>pXlMk/6GVp8=</t>
  </si>
  <si>
    <t>V3jCnbYjXzw=</t>
  </si>
  <si>
    <t>BjqGT4fabG8=</t>
  </si>
  <si>
    <t>WimweqqCGuk=</t>
  </si>
  <si>
    <t>IhUZ4rq1poE=</t>
  </si>
  <si>
    <t>+TJQm2BadcY=</t>
  </si>
  <si>
    <t>exUQNxyJeU8=</t>
  </si>
  <si>
    <t>XPvriJMue1Y=</t>
  </si>
  <si>
    <t>3GBv+kyy1nA=</t>
  </si>
  <si>
    <t>MONICA DE LOURDES</t>
  </si>
  <si>
    <t>MONICA DE LOURDES ROSALES CONTRERAS</t>
  </si>
  <si>
    <t>0acaYhmwBT4=</t>
  </si>
  <si>
    <t>ULTkYJmDTdA=</t>
  </si>
  <si>
    <t>gQH2dZKgMqM=</t>
  </si>
  <si>
    <t>HoqxnAEHDMI=</t>
  </si>
  <si>
    <t>CgIYjEQatoM=</t>
  </si>
  <si>
    <t>MARIA CONCEPCION TORRES PEREZ</t>
  </si>
  <si>
    <t>7OqijFrv1ZE=</t>
  </si>
  <si>
    <t>4RuaCPN0vu0=</t>
  </si>
  <si>
    <t>vfWZUSExDwQ=</t>
  </si>
  <si>
    <t>n6qI7TY185k=</t>
  </si>
  <si>
    <t>16/07/2017</t>
  </si>
  <si>
    <t>hJoXet11C6A=</t>
  </si>
  <si>
    <t>QsCiWJSNHUg=</t>
  </si>
  <si>
    <t>220Dn76O/5k=</t>
  </si>
  <si>
    <t>9j9sS9LV/T0=</t>
  </si>
  <si>
    <t>4UFwJd+b5fs=</t>
  </si>
  <si>
    <t>1fX5/ab6Rn8=</t>
  </si>
  <si>
    <t>nFTbQv8RX5Q=</t>
  </si>
  <si>
    <t>KuNNWfh7Xec=</t>
  </si>
  <si>
    <t>MARCO AURELIO</t>
  </si>
  <si>
    <t>MARCO AURELIO MENDOZA PEÑA</t>
  </si>
  <si>
    <t>EvcNso4oc7I=</t>
  </si>
  <si>
    <t>kDrlo7UlW3o=</t>
  </si>
  <si>
    <t>XQ25juVY/n0=</t>
  </si>
  <si>
    <t>GNQX2lwtQSQ=</t>
  </si>
  <si>
    <t>LAYew255Ra4=</t>
  </si>
  <si>
    <t>ALAN ADRIAN</t>
  </si>
  <si>
    <t>CHAVOYA</t>
  </si>
  <si>
    <t>ALAN ADRIAN CARREON CHAVOYA</t>
  </si>
  <si>
    <t>vMC9bZqrdt4=</t>
  </si>
  <si>
    <t>NlVQNBhr8Uo=</t>
  </si>
  <si>
    <t>nIsUhRJdg3U=</t>
  </si>
  <si>
    <t>IgojZm6Uj4c=</t>
  </si>
  <si>
    <t>9CWh11shiZU=</t>
  </si>
  <si>
    <t>HkfTbOkaJIg=</t>
  </si>
  <si>
    <t>vfHTR/7Yv8Y=</t>
  </si>
  <si>
    <t>v5e1wzz8v5I=</t>
  </si>
  <si>
    <t>0SgHt5mRzWw=</t>
  </si>
  <si>
    <t>8uHo7lid77g=</t>
  </si>
  <si>
    <t>bDp8q7mhbGc=</t>
  </si>
  <si>
    <t>gYl3RG4aum4=</t>
  </si>
  <si>
    <t>qSPRAz45zP8=</t>
  </si>
  <si>
    <t>gYpOKKXtqiQ=</t>
  </si>
  <si>
    <t>X23i1pm9EEo=</t>
  </si>
  <si>
    <t>MdM8BJHyyUQ=</t>
  </si>
  <si>
    <t>ldp3l+nCzhw=</t>
  </si>
  <si>
    <t>9RM311/hYKM=</t>
  </si>
  <si>
    <t>OfyVTjd6vws=</t>
  </si>
  <si>
    <t>zdpB0VsI3uw=</t>
  </si>
  <si>
    <t>ojmHY2yiW6g=</t>
  </si>
  <si>
    <t>kEib639kL8s=</t>
  </si>
  <si>
    <t>XcEpuME1OGw=</t>
  </si>
  <si>
    <t>BQsFMTzrs7M=</t>
  </si>
  <si>
    <t>GARAY</t>
  </si>
  <si>
    <t>MARIA ELENA CHACON GARAY</t>
  </si>
  <si>
    <t>AtuQnTlSQvs=</t>
  </si>
  <si>
    <t>c1kMWI5p4Yg=</t>
  </si>
  <si>
    <t>Wembf7UIU0c=</t>
  </si>
  <si>
    <t xml:space="preserve">ESMERALDA </t>
  </si>
  <si>
    <t>ESMERALDA FIERRO GRANADOS</t>
  </si>
  <si>
    <t>cDZVqIwHVKU=</t>
  </si>
  <si>
    <t>wa35zvgGudo=</t>
  </si>
  <si>
    <t>VX457EpSbe8=</t>
  </si>
  <si>
    <t>szIXZRn1MpQ=</t>
  </si>
  <si>
    <t>F2oaLhU8L6M=</t>
  </si>
  <si>
    <t>DE LA A</t>
  </si>
  <si>
    <t>CATALINA VILLALOBOS DE LA A</t>
  </si>
  <si>
    <t>3WrJc/WW3uE=</t>
  </si>
  <si>
    <t>9HDOWjjEwvw=</t>
  </si>
  <si>
    <t>SIND. DE TRABAJ. AL SERVICIO DE GOBIERNO DEL ESTADO PINOS ALTOS</t>
  </si>
  <si>
    <t>jWjEIPNInns=</t>
  </si>
  <si>
    <t>r/tewFJXv6Q=</t>
  </si>
  <si>
    <t>wlflMFeycXQ=</t>
  </si>
  <si>
    <t>TKKPn4Rfd/M=</t>
  </si>
  <si>
    <t>MANUEL ANTONIO ROSAS QUEZADA</t>
  </si>
  <si>
    <t>JFLLHseqM4U=</t>
  </si>
  <si>
    <t>KARLA LUCERO</t>
  </si>
  <si>
    <t>KARLA LUCERO MENDOZA FIERRO</t>
  </si>
  <si>
    <t>9/MFV9GyjLQ=</t>
  </si>
  <si>
    <t>BERTHA ALICIA RAMOS SAENZ</t>
  </si>
  <si>
    <t>JnsnDB+phKM=</t>
  </si>
  <si>
    <t>A2drCEvWVo0=</t>
  </si>
  <si>
    <t>NP3hyycwKKI=</t>
  </si>
  <si>
    <t>M2NAwzAgL0A=</t>
  </si>
  <si>
    <t>PERLA CHAVEZ MARRUFO</t>
  </si>
  <si>
    <t>NL0f1A/uIZg=</t>
  </si>
  <si>
    <t>kLTvqqPWnpE=</t>
  </si>
  <si>
    <t>Jh/DhJSPBOE=</t>
  </si>
  <si>
    <t>ROCIO CHAVEZ OROZCO</t>
  </si>
  <si>
    <t>Spm79f9LVC4=</t>
  </si>
  <si>
    <t>FERNANDO MARCELO</t>
  </si>
  <si>
    <t>ELIZONDO</t>
  </si>
  <si>
    <t>FERNANDO MARCELO FLORES ELIZONDO</t>
  </si>
  <si>
    <t>90jHur2GMaY=</t>
  </si>
  <si>
    <t>uJ86cn0At7w=</t>
  </si>
  <si>
    <t>9DNNp6iIHY0=</t>
  </si>
  <si>
    <t>CESAR DAVID</t>
  </si>
  <si>
    <t>SUAREZ</t>
  </si>
  <si>
    <t>REYNA</t>
  </si>
  <si>
    <t>CESAR DAVID SUAREZ REYNA</t>
  </si>
  <si>
    <t>cjhigGn26Lo=</t>
  </si>
  <si>
    <t>MARIA GUADALUPE NEVAREZ MACIAS</t>
  </si>
  <si>
    <t>RSc/4ygHdo0=</t>
  </si>
  <si>
    <t>YTvqEzupHGU=</t>
  </si>
  <si>
    <t>YEPEZ</t>
  </si>
  <si>
    <t>NORMA CASTAÑEDA YEPEZ</t>
  </si>
  <si>
    <t>bR2TBRoobFs=</t>
  </si>
  <si>
    <t>+1hGJZpt0LI=</t>
  </si>
  <si>
    <t>XdSHbUfRZME=</t>
  </si>
  <si>
    <t xml:space="preserve">HITLER </t>
  </si>
  <si>
    <t>MERCADO</t>
  </si>
  <si>
    <t>HITLER  SANCHEZ MERCADO</t>
  </si>
  <si>
    <t>PAGO DE VENDEDORES:  TIPO DE PUESTO SEMIFIJO,  LOCAL PROPIO,  GIRO MACETEROS,  PUESTO OTROS,  DOMICILIO INDUSTRIAS TARAHUMARA, V DEL REY GRANJAS PANAMERICANA STA ROSA V JUAREZ AEROPUER,  HORARIO DALE CAMPESINA -C. D LA CRUZ ,  ATIENDE PERSONAMENTE SI,  EMPLEADOS NO,  VIG. PRESIDENCIA 13-07-2017,  EVENTO OTROS,  OBSERVACIONES TENER A LA VISTA SIEMPRE DOCUMENTACION VIGENTE, RESPETAR HORARIOS ESTABLECIDOS, NO PIRATERIA ,  FECHAS ESPECIALES NINGUNO.    EL PERMISO ESTA SUJETO A CANCELACIÓN O REVOCACION SEGUN LO DISPONGA EL INTERES PÚBLICO DE CONFORMIDAD CON LOS ART. 17,18,19 y 20 DEL REGLAMENTO DE ACTIVIDADES COMERCIALES, INDUSTRIALES Y DE SERVICIOS PARA EL MUNICIPIO DE CHIHUAHUA.</t>
  </si>
  <si>
    <t>XKaY3AKxTEo=</t>
  </si>
  <si>
    <t>AMBROSIO ALBERTO</t>
  </si>
  <si>
    <t>AMBROSIO  ALBERTO AVIÑA QUEZADA</t>
  </si>
  <si>
    <t>PAGO DE VENDEDORES:  TIPO DE PUESTO FIJO,  LOCAL PROPIO,  GIRO GORDITAS,  PUESTO ALIMENTOS,  DOMICILIO REVOLUCION CUBANA 1408 ,  COLONIA VICENTE GUERECA,  ATIENDE PERSONAMENTE SI,  EMPLEADOS NO,  VIG. PRESIDENCIA 31-12-2017,  LOTE PUESTO,  EVENTO OTROS,  OBSERVACIONES RESPETAR DIMENSIONES  Y HORARIOS   NO PIRATERIA  PERMISO ESTA SUJETO A CANCELACION O REVOCACION  SEGUN LO DISPONGA LA AUTORIDAD CORRESPONDIENTE VENTA DE GORDITAS  ,  FECHAS ESPECIALES NINGUNO,  HORARIO 11:00 AM-18:00 .    EL PERMISO ESTA SUJETO A CANCELACIÓN O REVOCACION SEGUN LO DISPONGA EL INTERES PÚBLICO DE CONFORMIDAD CON LOS ART. 17,18,19 y 20 DEL REGLAMENTO DE ACTIVIDADES COMERCIALES, INDUSTRIALES Y DE SERVICIOS PARA EL MUNICIPIO DE CHIHUAHUA.</t>
  </si>
  <si>
    <t>/qxzws9/HbI=</t>
  </si>
  <si>
    <t>LUZ MARIA</t>
  </si>
  <si>
    <t>LUZ MARIA TORRES CALDERON</t>
  </si>
  <si>
    <t>PAGO DE VENDEDORES:  TIPO DE PUESTO SEMIFIJO,  LOCAL PROPIO,  GIRO ROPA,  PUESTO BAZARES,  DOMICILIO LEALTAD 134 MIER Y SAB,  COLONIA LELATAD I,  LOTE 134,  HORARIO 7:00 AM-3:00 PM,  ATIENDE PERSONAMENTE SI,  EMPLEADOS NO,  VIG. PRESIDENCIA 31-12-2017,  EVENTO OTROS,  OBSERVACIONES PROHIBIDO EL USO DE LA MALLA CICLÓNICA Y EL PERMISO ES VALIDO SOLO EL DÍA QUE SE INDICA ,  FECHAS ESPECIALES NINGUNO.    EL PERMISO ESTA SUJETO A CANCELACIÓN O REVOCACION SEGUN LO DISPONGA EL INTERES PÚBLICO DE CONFORMIDAD CON LOS ART. 17,18,19 y 20 DEL REGLAMENTO DE ACTIVIDADES COMERCIALES, INDUSTRIALES Y DE SERVICIOS PARA EL MUNICIPIO DE CHIHUAHUA.</t>
  </si>
  <si>
    <t>aYc9nn3X8m8=</t>
  </si>
  <si>
    <t>ERICK EDUARDO</t>
  </si>
  <si>
    <t>ERICK EDUARDO ROJAS CASTILLO</t>
  </si>
  <si>
    <t>PAGO DE VENDEDORES:  TIPO DE PUESTO SEMIFIJO,  LOCAL PROPIO,  GIRO HAMBURGUESAS,  PUESTO ALIMENTOS,  DOMICILIO CALLE HUANCUNE Y CHICHONTEPEC ,  COLONIA ARBOLEDAS IV,  ATIENDE PERSONAMENTE SI,  EMPLEADOS NO,  VIG. PRESIDENCIA 31-12-2017,  EVENTO OTROS,  OBSERVACIONES TENER A LA VISTA DOCUMENTACION COMPLETA, NO PIRATERIA ,  FECHAS ESPECIALES NINGUNO.    EL PERMISO ESTA SUJETO A CANCELACIÓN O REVOCACION SEGUN LO DISPONGA EL INTERES PÚBLICO DE CONFORMIDAD CON LOS ART. 17,18,19 y 20 DEL REGLAMENTO DE ACTIVIDADES COMERCIALES, INDUSTRIALES Y DE SERVICIOS PARA EL MUNICIPIO DE CHIHUAHUA.</t>
  </si>
  <si>
    <t>9vox4SeHztU=</t>
  </si>
  <si>
    <t>SEBERIANA ELISA</t>
  </si>
  <si>
    <t>SEBERIANA ELISA  SOLIS VILLA</t>
  </si>
  <si>
    <t>PAGO DE VENDEDORES:  TIPO DE PUESTO SEMIFIJO,  LOCAL PROPIO,  GIRO PAPAS FRITAS,  PUESTO ALIMENTOS,  DOMICILIO CALLE 46 Y 20 DE NOVIEMBRE ,  COLONIA PACIFICO ,  FECHAS ESPECIALES NINGUNO,  ATIENDE PERSONAMENTE SI,  EMPLEADOS NO,  VIG. PRESIDENCIA 31-12-2017,  EVENTO OTROS,  OBSERVACIONES TENER A LA VISTA SIEMPRE DOCUMENTACION VIGENTE, RESPETAR HORARIOS ESTABLECIDOS, NO PIRATERIA .    EL PERMISO ESTA SUJETO A CANCELACIÓN O REVOCACION SEGUN LO DISPONGA EL INTERES PÚBLICO DE CONFORMIDAD CON LOS ART. 17,18,19 y 20 DEL REGLAMENTO DE ACTIVIDADES COMERCIALES, INDUSTRIALES Y DE SERVICIOS PARA EL MUNICIPIO DE CHIHUAHUA.</t>
  </si>
  <si>
    <t>Hvud4UUbvX8=</t>
  </si>
  <si>
    <t>CRISTHIAN GRACIELA</t>
  </si>
  <si>
    <t>CRISTHIAN GRACIELA VALDIVIA LOPEZ</t>
  </si>
  <si>
    <t>PAGO DE VENDEDORES:  TIPO DE PUESTO SEMIFIJO,  LOCAL PROPIO,  GIRO HAMBURGUESAS,  PUESTO ALIMENTOS,  DOMICILIO FERNANDO DE BORJA Y PRIV DE UNIVERSIDAD,  COLONIA SAN FELIPE ,  HORARIO 7:00 -  P.M.  -02:00AM,  ATIENDE PERSONAMENTE SI,  EMPLEADOS NO,  VIG. PRESIDENCIA 31-12-2017,  LOTE PUESTO,  EVENTO OTROS,  OBSERVACIONES RESPETAR DIMENSIONES  Y HORARIOS   NO PIRATERIA  PERMISO ESTA SUJETO A CANCELACION O REVOCACION  SEGUN LO DISPONGA LA AUTORIDAD CORRESPONDIENTE VENTA DEHAMBURGUESAS,  FECHAS ESPECIALES NINGUNO.    EL PERMISO ESTA SUJETO A CANCELACIÓN O REVOCACION SEGUN LO DISPONGA EL INTERES PÚBLICO DE CONFORMIDAD CON LOS ART. 17,18,19 y 20 DEL REGLAMENTO DE ACTIVIDADES COMERCIALES, INDUSTRIALES Y DE SERVICIOS PARA EL MUNICIPIO DE CHIHUAHUA.</t>
  </si>
  <si>
    <t>ewsywu6BxwU=</t>
  </si>
  <si>
    <t>ZAMARRON</t>
  </si>
  <si>
    <t>GUADALUPE ZAMARRON MORALES</t>
  </si>
  <si>
    <t>PAGO DE VENDEDORES:  TIPO DE PUESTO SEMIFIJO,  LOCAL PROPIO,  GIRO VARIOS,  PUESTO BAZARES,  DOMICILIO INDUSTRIAL 143 JUEV,  COLONIA INDUSTRIAL,  HORARIO 7:00 AM-2:00 PM,  ATIENDE PERSONAMENTE SI,  EMPLEADOS NO,  VIG. PRESIDENCIA 31-12-2017,  EVENTO OTROS,  OBSERVACIONES PROHIBIDO EL USO DE LA MALLA CICLÓNICA Y EL PERMISO ES VALIDO SOLO EL DÍA QUE SE INDICA ,  FECHAS ESPECIALES NINGUNO.    EL PERMISO ESTA SUJETO A CANCELACIÓN O REVOCACION SEGUN LO DISPONGA EL INTERES PÚBLICO DE CONFORMIDAD CON LOS ART. 17,18,19 y 20 DEL REGLAMENTO DE ACTIVIDADES COMERCIALES, INDUSTRIALES Y DE SERVICIOS PARA EL MUNICIPIO DE CHIHUAHUA.</t>
  </si>
  <si>
    <t>PwtZ0g7tJNI=</t>
  </si>
  <si>
    <t>JUAN DE DIOS</t>
  </si>
  <si>
    <t>JUAN DE DIOS  LUCERO LUJAN</t>
  </si>
  <si>
    <t>PAGO DE VENDEDORES:  TIPO DE PUESTO SEMIFIJO,  LOCAL PROPIO,  GIRO VARIOS,  PUESTO BAZARES,  DOMICILIO T INDUSTRIAL L-144 JUEV ,  COLONIA INDUSTRIAL,  ATIENDE PERSONAMENTE SI,  EMPLEADOS NO,  VIG. PRESIDENCIA 31-12-2017,  LOTE 144,  EVENTO OTROS,  OBSERVACIONES NO SE PERMITE EL USO DE LA MALLA CICLONICA ,  FECHAS ESPECIALES NINGUNO.    EL PERMISO ESTA SUJETO A CANCELACIÓN O REVOCACION SEGUN LO DISPONGA EL INTERES PÚBLICO DE CONFORMIDAD CON LOS ART. 17,18,19 y 20 DEL REGLAMENTO DE ACTIVIDADES COMERCIALES, INDUSTRIALES Y DE SERVICIOS PARA EL MUNICIPIO DE CHIHUAHUA.</t>
  </si>
  <si>
    <t>I7Tn/RypbVo=</t>
  </si>
  <si>
    <t>JOSE CHAVEZ XX</t>
  </si>
  <si>
    <t>PAGO DE VENDEDORES:  TIPO DE PUESTO SEMIFIJO,  LOCAL PROPIO,  GIRO VARIOS,  PUESTO BAZARES,  DOMICILIO SAN JORGE 63 DOMINGO,  COLONIA SAN JORGE,  HORARIO 7:00 AM-2:00 PM,  ATIENDE PERSONAMENTE SI,  EMPLEADOS NO,  VIG. PRESIDENCIA 31-12-2017,  LOTE 63,  EVENTO OTROS,  % DESCUENTO 30,  OBSERVACIONES PROHIBIDO EL USO DE LA MALLA CICLÓNICA Y EL PERMISO ES VALIDO SOLO EL DÍA QUE SE INDICA 30% DESCUENTO  ADULTO MAYOR,  FECHAS ESPECIALES NINGUNO.    EL PERMISO ESTA SUJETO A CANCELACIÓN O REVOCACION SEGUN LO DISPONGA EL INTERES PÚBLICO DE CONFORMIDAD CON LOS ART. 17,18,19 y 20 DEL REGLAMENTO DE ACTIVIDADES COMERCIALES, INDUSTRIALES Y DE SERVICIOS PARA EL MUNICIPIO DE CHIHUAHUA.</t>
  </si>
  <si>
    <t>E/+JhrIGC4g=</t>
  </si>
  <si>
    <t>MARIA DE JESUS</t>
  </si>
  <si>
    <t>TERAN</t>
  </si>
  <si>
    <t>MARIA DE JESUS LOPEZ TERAN</t>
  </si>
  <si>
    <t>PAGO DE VENDEDORES:  TIPO DE PUESTO SEMIFIJO,  LOCAL PROPIO,  GIRO VARIOS,  PUESTO BAZARES,  DOMICILIO T SAN JORGE L-64 DOM,  COLONIA SAN JORGE ,  ATIENDE PERSONAMENTE SI,  EMPLEADOS NO,  VIG. PRESIDENCIA 31-12-2017,  LOTE 64,  EVENTO OTROS,  % DESCUENTO 30,  OBSERVACIONES NO SE PERMITE EL USO DE LA MALLA CICLONICA ,  FECHAS ESPECIALES NINGUNO.    EL PERMISO ESTA SUJETO A CANCELACIÓN O REVOCACION SEGUN LO DISPONGA EL INTERES PÚBLICO DE CONFORMIDAD CON LOS ART. 17,18,19 y 20 DEL REGLAMENTO DE ACTIVIDADES COMERCIALES, INDUSTRIALES Y DE SERVICIOS PARA EL MUNICIPIO DE CHIHUAHUA.</t>
  </si>
  <si>
    <t>ecXVDFvNncI=</t>
  </si>
  <si>
    <t>DIANA ROMERO HERNANDEZ</t>
  </si>
  <si>
    <t>PAGO DE VENDEDORES:  TIPO DE PUESTO SEMIFIJO,  LOCAL PROPIO,  GIRO SODAS PAPITAS ETC.,  PUESTO ALIMENTOS,  DOMICILIO TARAHUMARA 127  DOMINGO  COCTEL DE FRUTA,  COLONIA TARAHUMARA,  HORARIO 7:00 AM-2:00 PM,  ATIENDE PERSONAMENTE SI,  EMPLEADOS NO,  VIG. PRESIDENCIA 31-12-2017,  LOTE 127 ,  EVENTO OTROS,  OBSERVACIONES PROHIBIDO EL USO DE LA MALLA CICLÓNICA Y EL PERMISO ES VALIDO SOLO EL DÍA QUE SE INDICA ,  FECHAS ESPECIALES NINGUNO.    EL PERMISO ESTA SUJETO A CANCELACIÓN O REVOCACION SEGUN LO DISPONGA EL INTERES PÚBLICO DE CONFORMIDAD CON LOS ART. 17,18,19 y 20 DEL REGLAMENTO DE ACTIVIDADES COMERCIALES, INDUSTRIALES Y DE SERVICIOS PARA EL MUNICIPIO DE CHIHUAHUA.</t>
  </si>
  <si>
    <t>nZuVduiYP8o=</t>
  </si>
  <si>
    <t>NORMA ELISA</t>
  </si>
  <si>
    <t>NORMA ELISA AGUILAR PEREZ</t>
  </si>
  <si>
    <t>PAGO DE VENDEDORES:  OBSERVACIONES PROHIBIDO EL USO DE LA MALLA CICLÓNICA Y EL PERMISO ES VALIDO SOLO EL DÍA QUE SE INDICA 30% DESCUENTO  ADULTO MAYOR,  FECHAS ESPECIALES NINGUNO,  TIPO DE PUESTO SEMIFIJO,  LOCAL PROPIO,  GIRO ROPA,  PUESTO BAZARES,  DOMICILIO INDUSTRIAL 717 JUEV 1103 DOMINGO RIBERAS 20 SABADO,  COLONIA INDUSTRIAL TARAHUMARA RIBERAS,  HORARIO 7:00 AM-2:00 PM,  ATIENDE PERSONAMENTE SI,  EMPLEADOS NO,  VIG. PRESIDENCIA 31-12-2017,  LOTE 717 1103 20,  EVENTO OTROS,  % DESCUENTO 30.    EL PERMISO ESTA SUJETO A CANCELACIÓN O REVOCACION SEGUN LO DISPONGA EL INTERES PÚBLICO DE CONFORMIDAD CON LOS ART. 17,18,19 y 20 DEL REGLAMENTO DE ACTIVIDADES COMERCIALES, INDUSTRIALES Y DE SERVICIOS PARA EL MUNICIPIO DE CHIHUAHUA.</t>
  </si>
  <si>
    <t>clInFyLxFzU=</t>
  </si>
  <si>
    <t>ALEJANDRO</t>
  </si>
  <si>
    <t>NABOR</t>
  </si>
  <si>
    <t>EDUARDO ALEJANDRO NABOR</t>
  </si>
  <si>
    <t>PAGO DE VENDEDORES:  TIPO DE PUESTO AMBULANTE,  LOCAL PROPIO,  GIRO VARIOS,  PUESTO OTROS,  DOMICILIO EN RUTA   SOMBRILLAS,  COLONIA EN RUTA SOMBRILLAS,  HORARIO 7:00 AM-2:00 PM,  ATIENDE PERSONAMENTE SI,  EMPLEADOS NO,  VIG. PRESIDENCIA 31-12-2017,  LOTE RUTA,  EVENTO OTROS,  FECHAS ESPECIALES NINGUNO.    EL PERMISO ESTA SUJETO A CANCELACIÓN O REVOCACION SEGUN LO DISPONGA EL INTERES PÚBLICO DE CONFORMIDAD CON LOS ART. 17,18,19 y 20 DEL REGLAMENTO DE ACTIVIDADES COMERCIALES, INDUSTRIALES Y DE SERVICIOS PARA EL MUNICIPIO DE CHIHUAHUA.</t>
  </si>
  <si>
    <t>TapG8tign24=</t>
  </si>
  <si>
    <t>LORENA ADRIANA</t>
  </si>
  <si>
    <t>LORENA ADRIANA RODRIGUEZ PONCE</t>
  </si>
  <si>
    <t>PAGO DE VENDEDORES:  TIPO DE PUESTO SEMIFIJO,  LOCAL PROPIO,  GIRO ROPA,  PUESTO BAZARES,  DOMICILIO TARAHUMARA 257 DOMINGO,  COLONIA TARAHUMARA,  HORARIO 7:00 AM-2:00 PM,  ATIENDE PERSONAMENTE SI,  EMPLEADOS NO,  VIG. PRESIDENCIA 31-12-2017,  LOTE 257,  EVENTO OTROS,  OBSERVACIONES PROHIBIDO EL USO DE LA MALLA CICLÓNICA Y EL PERMISO ES VALIDO SOLO EL DÍA QUE SE INDICA ,  FECHAS ESPECIALES NINGUNO.    EL PERMISO ESTA SUJETO A CANCELACIÓN O REVOCACION SEGUN LO DISPONGA EL INTERES PÚBLICO DE CONFORMIDAD CON LOS ART. 17,18,19 y 20 DEL REGLAMENTO DE ACTIVIDADES COMERCIALES, INDUSTRIALES Y DE SERVICIOS PARA EL MUNICIPIO DE CHIHUAHUA.</t>
  </si>
  <si>
    <t>WaSIwfdvMcQ=</t>
  </si>
  <si>
    <t>LEONOR ELISA</t>
  </si>
  <si>
    <t>NIÑO</t>
  </si>
  <si>
    <t>LEONOR ELISA LOPEZ NIÑO</t>
  </si>
  <si>
    <t>PAGO DE VENDEDORES:  TIPO DE PUESTO SEMIFIJO,  LOCAL PROPIO,  GIRO VARIOS,  PUESTO OTROS,  DOMICILIO INDUSTRIAL 925 JUEVES ROOT BEER,  COLONIA INDUSTRIAL,  HORARIO 7:00 AM-2:00 PM,  ATIENDE PERSONAMENTE SI,  EMPLEADOS NO,  VIG. PRESIDENCIA 31-12-2017,  LOTE 925,  EVENTO OTROS,  OBSERVACIONES RESPETAR DIMENSIONES  Y HORARIOS   NO PIRATERIA  PERMISO ESTA SUJETO A CANCELACION O REVOCACION  SEGUN LO DISPONGA LA AUTORIDAD CORRESPONDIENTE VENTA DEROOTE BEER,  FECHAS ESPECIALES NINGUNO.    EL PERMISO ESTA SUJETO A CANCELACIÓN O REVOCACION SEGUN LO DISPONGA EL INTERES PÚBLICO DE CONFORMIDAD CON LOS ART. 17,18,19 y 20 DEL REGLAMENTO DE ACTIVIDADES COMERCIALES, INDUSTRIALES Y DE SERVICIOS PARA EL MUNICIPIO DE CHIHUAHUA.</t>
  </si>
  <si>
    <t>XVAWVClK10A=</t>
  </si>
  <si>
    <t>JUAN DIEGO</t>
  </si>
  <si>
    <t>GAMEROS</t>
  </si>
  <si>
    <t>JUAN DIEGO  GAMEROS SANCHEZ</t>
  </si>
  <si>
    <t>PAGO DE VENDEDORES:  TIPO DE PUESTO SEMIFIJO,  LOCAL PROPIO,  GIRO VARIOS,  PUESTO BAZARES,  DOMICILIO T INDUSTRIAL L-924 JUEV VENTA DE ROOT BEER,  COLONIA INDUSTRIAL,  ATIENDE PERSONAMENTE SI,  EMPLEADOS NO,  VIG. PRESIDENCIA 31-12-2017,  LOTE 924,  EVENTO OTROS,  OBSERVACIONES NO SE PERMITE EL USO DE LA MALLA CICLONICA ,  FECHAS ESPECIALES NINGUNO.    EL PERMISO ESTA SUJETO A CANCELACIÓN O REVOCACION SEGUN LO DISPONGA EL INTERES PÚBLICO DE CONFORMIDAD CON LOS ART. 17,18,19 y 20 DEL REGLAMENTO DE ACTIVIDADES COMERCIALES, INDUSTRIALES Y DE SERVICIOS PARA EL MUNICIPIO DE CHIHUAHUA.</t>
  </si>
  <si>
    <t>T+0s0osMwss=</t>
  </si>
  <si>
    <t>VILLAGRAN</t>
  </si>
  <si>
    <t>LUCIA  AVILA VILLAGRAN</t>
  </si>
  <si>
    <t>PAGO DE VENDEDORES:  TIPO DE PUESTO SEMIFIJO,  LOCAL PROPIO,  GIRO BURRITOS,  PUESTO ALIMENTOS,  DOMICILIO CARRETERA CD. JUAREZ KILOMETRO 16 1/2 VENTA DE SODAS Y LONCHES,  COLONIA GRANJAS DEL VALLE ,  ATIENDE PERSONAMENTE SI,  EMPLEADOS NO,  VIG. PRESIDENCIA 31-12-2017,  EVENTO OTROS,  OBSERVACIONES TENER A LA VISTA SIEMPRE DOCUMENTACION VIGENTE, RESPETAR HORARIOS ESTABLECIDOS, NO PIRATERIA ,  FECHAS ESPECIALES NINGUNO.    EL PERMISO ESTA SUJETO A CANCELACIÓN O REVOCACION SEGUN LO DISPONGA EL INTERES PÚBLICO DE CONFORMIDAD CON LOS ART. 17,18,19 y 20 DEL REGLAMENTO DE ACTIVIDADES COMERCIALES, INDUSTRIALES Y DE SERVICIOS PARA EL MUNICIPIO DE CHIHUAHUA.</t>
  </si>
  <si>
    <t>odpfzONNQAs=</t>
  </si>
  <si>
    <t xml:space="preserve">HERMINIA </t>
  </si>
  <si>
    <t>SAAVEDRA</t>
  </si>
  <si>
    <t>HERMINIA OLIVAS SAAVEDRA</t>
  </si>
  <si>
    <t>PAGO DE VENDEDORES:  TIPO DE PUESTO SEMIFIJO,  LOCAL PROPIO,  GIRO ROPA,  PUESTO BAZARES,  DOMICILIO SAN RAFAEL  128 LUNES,  COLONIA SAN RAFAEL  ,  HORARIO 7:00 AM-2:00 PM,  ATIENDE PERSONAMENTE SI,  EMPLEADOS NO,  VIG. PRESIDENCIA 31-12-2017,  LOTE 128,  EVENTO OTROS,  OBSERVACIONES PROHIBIDO EL USO DE LA MALLA CICLÓNICA Y EL PERMISO ES VALIDO SOLO EL DÍA QUE SE INDICA ,  FECHAS ESPECIALES NINGUNO.    EL PERMISO ESTA SUJETO A CANCELACIÓN O REVOCACION SEGUN LO DISPONGA EL INTERES PÚBLICO DE CONFORMIDAD CON LOS ART. 17,18,19 y 20 DEL REGLAMENTO DE ACTIVIDADES COMERCIALES, INDUSTRIALES Y DE SERVICIOS PARA EL MUNICIPIO DE CHIHUAHUA.</t>
  </si>
  <si>
    <t>kwhadnAi2F4=</t>
  </si>
  <si>
    <t>MARIA DEL SOCORRO FLORES XX</t>
  </si>
  <si>
    <t>PAGO DE VENDEDORES:  TIPO DE PUESTO SEMIFIJO,  LOCAL PROPIO,  GIRO ACCESORIOS PARA CARROS,  PUESTO ALIMENTOS,  DOMICILIO INFONAVIT 289 SABADO ,  COLONIA INFONAVIT NACIONAL ,  HORARIO 7:00 AM-2:00 PM,  ATIENDE PERSONAMENTE SI,  EMPLEADOS NO,  VIG. PRESIDENCIA 31-12-2017,  LOTE 289,  EVENTO OTROS,  % DESCUENTO 30,  OBSERVACIONES PROHIBIDO EL USO DE LA MALLA CICLÓNICA Y EL PERMISO ES VALIDO SOLO EL DÍA QUE SE INDICA 30% DESCUENTO  ADULTO MAYOR,  FECHAS ESPECIALES NINGUNO.    EL PERMISO ESTA SUJETO A CANCELACIÓN O REVOCACION SEGUN LO DISPONGA EL INTERES PÚBLICO DE CONFORMIDAD CON LOS ART. 17,18,19 y 20 DEL REGLAMENTO DE ACTIVIDADES COMERCIALES, INDUSTRIALES Y DE SERVICIOS PARA EL MUNICIPIO DE CHIHUAHUA.</t>
  </si>
  <si>
    <t>DibM0SqDe00=</t>
  </si>
  <si>
    <t>ROSA IRMA LOZANO FLORES</t>
  </si>
  <si>
    <t>PAGO DE VENDEDORES:  TIPO DE PUESTO SEMIFIJO,  LOCAL PROPIO,  GIRO ROPA,  PUESTO BAZARES,  DOMICILIO INFONAVIT 288 SABADO,  COLONIA INFONAVIT NACIONAL,  HORARIO 7:00 AM-2:00 PM,  ATIENDE PERSONAMENTE SI,  EMPLEADOS NO,  VIG. PRESIDENCIA 31-12-2017,  LOTE 288,  EVENTO OTROS,  % DESCUENTO 30,  OBSERVACIONES PROHIBIDO EL USO DE LA MALLA CICLÓNICA Y EL PERMISO ES VALIDO SOLO EL DÍA QUE SE INDICA 30% DESCUENTO  ADULTO MAYOR,  FECHAS ESPECIALES NINGUNO.    EL PERMISO ESTA SUJETO A CANCELACIÓN O REVOCACION SEGUN LO DISPONGA EL INTERES PÚBLICO DE CONFORMIDAD CON LOS ART. 17,18,19 y 20 DEL REGLAMENTO DE ACTIVIDADES COMERCIALES, INDUSTRIALES Y DE SERVICIOS PARA EL MUNICIPIO DE CHIHUAHUA.</t>
  </si>
  <si>
    <t>Nle7f15bqMk=</t>
  </si>
  <si>
    <t>ANA LUISA</t>
  </si>
  <si>
    <t>RONQUILLO</t>
  </si>
  <si>
    <t>ANA LUISA RONQUILLO LOZANO</t>
  </si>
  <si>
    <t>PAGO DE VENDEDORES:  TIPO DE PUESTO SEMIFIJO,  LOCAL PROPIO,  GIRO ROPA,  PUESTO BAZARES,  DOMICILIO INFONAVIT 287 SABA,  COLONIA INFONAVIT NACIONAL,  HORARIO 7:00 AM-2:00 PM,  ATIENDE PERSONAMENTE SI,  EMPLEADOS NO,  VIG. PRESIDENCIA 31-12-2017,  LOTE 287,  EVENTO OTROS,  OBSERVACIONES PROHIBIDO EL USO DE LA MALLA CICLÓNICA Y EL PERMISO ES VALIDO SOLO EL DÍA QUE SE INDICA ,  FECHAS ESPECIALES NINGUNO.    EL PERMISO ESTA SUJETO A CANCELACIÓN O REVOCACION SEGUN LO DISPONGA EL INTERES PÚBLICO DE CONFORMIDAD CON LOS ART. 17,18,19 y 20 DEL REGLAMENTO DE ACTIVIDADES COMERCIALES, INDUSTRIALES Y DE SERVICIOS PARA EL MUNICIPIO DE CHIHUAHUA.</t>
  </si>
  <si>
    <t>hFf9mE1YifE=</t>
  </si>
  <si>
    <t>ESCAMILLA</t>
  </si>
  <si>
    <t>GUERRERO GARCIA ESCAMILLA</t>
  </si>
  <si>
    <t>PAGO DE VENDEDORES:  TIPO DE PUESTO SEMIFIJO,  LOCAL PROPIO,  GIRO VARIOS,  PUESTO BAZARES,  DOMICILIO VIAS 97 L Y V,  COLONIA VIAS  ,  HORARIO 7:00 AM-2:00 PM,  ATIENDE PERSONAMENTE SI,  EMPLEADOS NO,  VIG. PRESIDENCIA 31-12-2017,  LOTE 97,  EVENTO OTROS,  FECHAS ESPECIALES NINGUNO,  OBSERVACIONES PROHIBIDO EL USO DE LA MALLA CICLÓNICA Y EL PERMISO ES VALIDO SOLO EL DÍA QUE SE INDICA ADULTO MAYOR BAJOS RECURSOS.    EL PERMISO ESTA SUJETO A CANCELACIÓN O REVOCACION SEGUN LO DISPONGA EL INTERES PÚBLICO DE CONFORMIDAD CON LOS ART. 17,18,19 y 20 DEL REGLAMENTO DE ACTIVIDADES COMERCIALES, INDUSTRIALES Y DE SERVICIOS PARA EL MUNICIPIO DE CHIHUAHUA.</t>
  </si>
  <si>
    <t>LbaFLCqTx7c=</t>
  </si>
  <si>
    <t>JULIETA ALEJANDRA</t>
  </si>
  <si>
    <t>JULIETA ALEJANDRA MARTINEZ ARMENDARIZ</t>
  </si>
  <si>
    <t>PAGO DE VENDEDORES:  TIPO DE PUESTO SEMIFIJO,  LOCAL PROPIO,  GIRO ROPA,  PUESTO BAZARES,  DOMICILIO ROSARIO 694 MIERCOLES ,  COLONIA ROSARIO,  HORARIO 7:00 AM-2:00 PM,  ATIENDE PERSONAMENTE SI,  EMPLEADOS NO,  VIG. PRESIDENCIA 31-12-2017,  LOTE 694,  EVENTO OTROS,  OBSERVACIONES PROHIBIDO EL USO DE LA MALLA CICLÓNICA Y EL PERMISO ES VALIDO SOLO EL DÍA QUE SE INDICA ,  FECHAS ESPECIALES NINGUNO.    EL PERMISO ESTA SUJETO A CANCELACIÓN O REVOCACION SEGUN LO DISPONGA EL INTERES PÚBLICO DE CONFORMIDAD CON LOS ART. 17,18,19 y 20 DEL REGLAMENTO DE ACTIVIDADES COMERCIALES, INDUSTRIALES Y DE SERVICIOS PARA EL MUNICIPIO DE CHIHUAHUA.</t>
  </si>
  <si>
    <t>0g4Bkj/ej90=</t>
  </si>
  <si>
    <t>JOSE LUIS  TORRES DIAZ</t>
  </si>
  <si>
    <t>PAGO DE VENDEDORES:  TIPO DE PUESTO SEMIFIJO,  LOCAL PROPIO,  GIRO TACOS,  PUESTO ALIMENTOS,  DOMICILIO AV. PALESTINA  Y CALLE CHIHUAHUA  TACOS DE BISTEK,  COLONIA CONCORDIA,  HORARIO 7:00 P.M 02:0O J A S-8:00 AM  A 13:00 DOM,  ATIENDE PERSONAMENTE SI,  EMPLEADOS NO,  VIG. PRESIDENCIA 31-12-2017,  LOTE PUESTO,  EVENTO OTROS,  OBSERVACIONES RESPETAR DIMENSIONES  Y HORARIOS   NO PIRATERIA  PERMISO ESTA SUJETO A CANCELACION O REVOCACION  SEGUN LO DISPONGA LA AUTORIDAD CORRESPONDIENTE VENTA DE TACOS DE BISTEK,  FECHAS ESPECIALES NINGUNO.    EL PERMISO ESTA SUJETO A CANCELACIÓN O REVOCACION SEGUN LO DISPONGA EL INTERES PÚBLICO DE CONFORMIDAD CON LOS ART. 17,18,19 y 20 DEL REGLAMENTO DE ACTIVIDADES COMERCIALES, INDUSTRIALES Y DE SERVICIOS PARA EL MUNICIPIO DE CHIHUAHUA.</t>
  </si>
  <si>
    <t>vguytSQ/4kc=</t>
  </si>
  <si>
    <t>IRMA CLOTILDE</t>
  </si>
  <si>
    <t>IRMA CLOTILDE  SAENZ GUTIERREZ</t>
  </si>
  <si>
    <t>PAGO DE VENDEDORES:  TIPO DE PUESTO SEMIFIJO,  LOCAL PROPIO,  GIRO VARIOS,  PUESTO BAZARES,  DOMICILIO T TARAHUMARA L-92 DOM ,  COLONIA TARAHUMARA ,  ATIENDE PERSONAMENTE SI,  EMPLEADOS NO,  VIG. PRESIDENCIA 31-12-2017,  LOTE 92,  EVENTO OTROS,  % DESCUENTO 30,  OBSERVACIONES NO SE PERMITE EL USO DE LA MALLA CICLONICA ,  FECHAS ESPECIALES NINGUNO.    EL PERMISO ESTA SUJETO A CANCELACIÓN O REVOCACION SEGUN LO DISPONGA EL INTERES PÚBLICO DE CONFORMIDAD CON LOS ART. 17,18,19 y 20 DEL REGLAMENTO DE ACTIVIDADES COMERCIALES, INDUSTRIALES Y DE SERVICIOS PARA EL MUNICIPIO DE CHIHUAHUA.</t>
  </si>
  <si>
    <t>V+uXI0HZ35s=</t>
  </si>
  <si>
    <t xml:space="preserve">VIRIDIANA </t>
  </si>
  <si>
    <t>VIRIDIANA HERNANDEZ AGUILAR</t>
  </si>
  <si>
    <t>PAGO DE VENDEDORES:  TIPO DE PUESTO SEMIFIJO,  LOCAL PROPIO,  GIRO ROPA,  PUESTO BAZARES,  DOMICILIO RIBERAS 21 VIE INDUSTRIAL 716 JUEV TARAHUMARA 1102 DOMIN,  COLONIA RIBERAS DE SACRAMENTO TARAHUMARA INDUSTRIAL,  HORARIO 7:00 AM-2:00 PM,  ATIENDE PERSONAMENTE SI,  EMPLEADOS NO,  VIG. PRESIDENCIA 31-12-2017,  LOTE 21 716 1102,  EVENTO OTROS,  % DESCUENTO 30,  OBSERVACIONES PROHIBIDO EL USO DE LA MALLA CICLÓNICA Y EL PERMISO ES VALIDO SOLO EL DÍA QUE SE INDICA 30 % DESCUENTO VIUDEZ,  FECHAS ESPECIALES NINGUNO.    EL PERMISO ESTA SUJETO A CANCELACIÓN O REVOCACION SEGUN LO DISPONGA EL INTERES PÚBLICO DE CONFORMIDAD CON LOS ART. 17,18,19 y 20 DEL REGLAMENTO DE ACTIVIDADES COMERCIALES, INDUSTRIALES Y DE SERVICIOS PARA EL MUNICIPIO DE CHIHUAHUA.</t>
  </si>
  <si>
    <t>j/8FuZBNgLQ=</t>
  </si>
  <si>
    <t>MANUELA FLORES HERNANDEZ</t>
  </si>
  <si>
    <t>PAGO DE VENDEDORES:  TIPO DE PUESTO SEMIFIJO,  LOCAL PROPIO,  GIRO ROPA,  PUESTO BAZARES,  DOMICILIO ROSARIO 71 MIERCOLES ,  COLONIA ROSARIO,  LOTE PUESTO,  HORARIO 7:00 AM-2:00 PM,  ATIENDE PERSONAMENTE SI,  EMPLEADOS NO,  VIG. PRESIDENCIA 31-12-2017,  EVENTO OTROS,  % DESCUENTO 30,  OBSERVACIONES PROHIBIDO EL USO DE LA MALLA CICLÓNICA Y EL PERMISO ES VALIDO SOLO EL DÍA QUE SE INDICA 30% DESCUENTO  ADULTO MAYOR,  FECHAS ESPECIALES NINGUNO.    EL PERMISO ESTA SUJETO A CANCELACIÓN O REVOCACION SEGUN LO DISPONGA EL INTERES PÚBLICO DE CONFORMIDAD CON LOS ART. 17,18,19 y 20 DEL REGLAMENTO DE ACTIVIDADES COMERCIALES, INDUSTRIALES Y DE SERVICIOS PARA EL MUNICIPIO DE CHIHUAHUA.</t>
  </si>
  <si>
    <t>TXdRyOuOl9I=</t>
  </si>
  <si>
    <t xml:space="preserve">EDGAR </t>
  </si>
  <si>
    <t>MONTIEL</t>
  </si>
  <si>
    <t>EDGAR MONTIEL JIMENEZ</t>
  </si>
  <si>
    <t>PAGO DE VENDEDORES:  TIPO DE PUESTO SEMIFIJO,  LOCAL PROPIO,  GIRO HOT-DOGS,  PUESTO ALIMENTOS,  DOMICILIO ORTIZ MENA Y PERIFERICO DE LA JUVENTUD ,  COLONIA AVICOLA I,  HORARIO 7:00 AM-2:00 PM,  ATIENDE PERSONAMENTE SI,  EMPLEADOS NO,  VIG. PRESIDENCIA 31-12-2017,  LOTE PUESTO,  EVENTO OTROS,  OBSERVACIONES RESPETAR DIMENSIONES  Y HORARIOS   NO PIRATERIA  PERMISO ESTA SUJETO A CANCELACION O REVOCACION  SEGUN LO DISPONGA LA AUTORIDAD CORRESPONDIENTE VENTA DE HOT DOGS,  FECHAS ESPECIALES NINGUNO.    EL PERMISO ESTA SUJETO A CANCELACIÓN O REVOCACION SEGUN LO DISPONGA EL INTERES PÚBLICO DE CONFORMIDAD CON LOS ART. 17,18,19 y 20 DEL REGLAMENTO DE ACTIVIDADES COMERCIALES, INDUSTRIALES Y DE SERVICIOS PARA EL MUNICIPIO DE CHIHUAHUA.</t>
  </si>
  <si>
    <t>jjEpj+ji3Ak=</t>
  </si>
  <si>
    <t>MARIA ELBA</t>
  </si>
  <si>
    <t>MARIA ELBA MERAZ GONZALEZ</t>
  </si>
  <si>
    <t>PAGO DE VENDEDORES:  TIPO DE PUESTO SEMIFIJO,  LOCAL PROPIO,  GIRO VARIOS,  PUESTO BAZARES,  DOMICILIO DIV DL NTE 47  MARTES  INDUSTRIAL 533 JUEVES ,  COLONIA DIVISION DEL NORTE INDUSTRIAL,  LOTE 47 533,  HORARIO 7:00 AM-2:00 PM,  ATIENDE PERSONAMENTE SI,  EMPLEADOS NO,  VIG. PRESIDENCIA 31-12-2017,  EVENTO OTROS,  % DESCUENTO 30,  OBSERVACIONES PROHIBIDO EL USO DE LA MALLA CICLÓNICA Y EL PERMISO ES VALIDO SOLO EL DÍA QUE SE INDICA 30% DESCUENTO  ADULTO MAYOR,  FECHAS ESPECIALES NINGUNO.    EL PERMISO ESTA SUJETO A CANCELACIÓN O REVOCACION SEGUN LO DISPONGA EL INTERES PÚBLICO DE CONFORMIDAD CON LOS ART. 17,18,19 y 20 DEL REGLAMENTO DE ACTIVIDADES COMERCIALES, INDUSTRIALES Y DE SERVICIOS PARA EL MUNICIPIO DE CHIHUAHUA.</t>
  </si>
  <si>
    <t>uc+jy+X0nV8=</t>
  </si>
  <si>
    <t>JESUS ALBERTO</t>
  </si>
  <si>
    <t>JESUS ALBERTO GUERRERO  SAENZ</t>
  </si>
  <si>
    <t>PAGO DE VENDEDORES:  TIPO DE PUESTO SEMIFIJO,  LOCAL PROPIO,  PUESTO ALIMENTOS,  DOMICILIO EQUUS Y PASEOS DEL PERCHERON  DESAYUNOS Y CLAMATOS,  COLONIA PASEOS DEL CAMINO REAL ,  HORARIO 05:00 AM -10:00 P.M,  ATIENDE PERSONAMENTE SI,  EMPLEADOS SI,  VIG. PRESIDENCIA 31-12-2017,  LOTE PUESTO,  EVENTO OTROS,  OBSERVACIONES RESPETAR DIMENSIONES  Y HORARIOS   NO PIRATERIA  PERMISO ESTA SUJETO A CANCELACION O REVOCACION  SEGUN LO DISPONGA LA AUTORIDAD CORRESPONDIENTE VENTA DE DESAYUNOS Y CLAMATOS,  FECHAS ESPECIALES NINGUNO,  GIRO ALIMENTOS.    EL PERMISO ESTA SUJETO A CANCELACIÓN O REVOCACION SEGUN LO DISPONGA EL INTERES PÚBLICO DE CONFORMIDAD CON LOS ART. 17,18,19 y 20 DEL REGLAMENTO DE ACTIVIDADES COMERCIALES, INDUSTRIALES Y DE SERVICIOS PARA EL MUNICIPIO DE CHIHUAHUA.</t>
  </si>
  <si>
    <t>3ihy1FF8fpI=</t>
  </si>
  <si>
    <t>JAIME  MEDINA  MARTINEZ</t>
  </si>
  <si>
    <t>PAGO DE VENDEDORES:  TIPO DE PUESTO SEMIFIJO,  LOCAL PROPIO,  GIRO FRUTA,  PUESTO ALIMENTOS,  DOMICILIO JUAN PABLO SEGUNDO Y LOMBARDO TOLEDANO, AGUAS FRESCAS, CHAPETEADAS Y DULCES,  COLONIA AEROPUERTO ,  ATIENDE PERSONAMENTE SI,  EMPLEADOS NO,  VIG. PRESIDENCIA 31-12-2017,  EVENTO OTROS,  OBSERVACIONES TENER A LA VISTA SIEMPRE DOCUMENTACION VIGENTE, RESPETAR HORARIOS ESTABLECIDOS, NO PIRATERIA ,  FECHAS ESPECIALES NINGUNO.    EL PERMISO ESTA SUJETO A CANCELACIÓN O REVOCACION SEGUN LO DISPONGA EL INTERES PÚBLICO DE CONFORMIDAD CON LOS ART. 17,18,19 y 20 DEL REGLAMENTO DE ACTIVIDADES COMERCIALES, INDUSTRIALES Y DE SERVICIOS PARA EL MUNICIPIO DE CHIHUAHUA.</t>
  </si>
  <si>
    <t>XeghoRm71BM=</t>
  </si>
  <si>
    <t xml:space="preserve">EVANGELINA </t>
  </si>
  <si>
    <t>COLMENERO</t>
  </si>
  <si>
    <t>EVANGELINA COLMENERO DIAZ</t>
  </si>
  <si>
    <t>PAGO DE VENDEDORES:  TIPO DE PUESTO SEMIFIJO,  LOCAL PROPIO,  GIRO ROPA,  PUESTO BAZARES,  DOMICILIO SAN JORGE 247 DOMINGO,  COLONIA SAN  JORGE,  HORARIO 7:00 AM-2:00 PM,  ATIENDE PERSONAMENTE SI,  EMPLEADOS NO,  VIG. PRESIDENCIA 31-12-2017,  LOTE 247,  EVENTO OTROS,  % DESCUENTO 30,  OBSERVACIONES PROHIBIDO EL USO DE LA MALLA CICLÓNICA Y EL PERMISO ES VALIDO SOLO EL DÍA QUE SE INDICA 30% DESCUENTO  ADULTO MAYOR,  FECHAS ESPECIALES NINGUNO.    EL PERMISO ESTA SUJETO A CANCELACIÓN O REVOCACION SEGUN LO DISPONGA EL INTERES PÚBLICO DE CONFORMIDAD CON LOS ART. 17,18,19 y 20 DEL REGLAMENTO DE ACTIVIDADES COMERCIALES, INDUSTRIALES Y DE SERVICIOS PARA EL MUNICIPIO DE CHIHUAHUA.</t>
  </si>
  <si>
    <t>p7Egy4Qw0tk=</t>
  </si>
  <si>
    <t>CINTHIA BERENICE</t>
  </si>
  <si>
    <t>CINTHIA BERENICE CARRILLO COLMENERO</t>
  </si>
  <si>
    <t>PAGO DE VENDEDORES:  TIPO DE PUESTO SEMIFIJO,  LOCAL PROPIO,  GIRO ROPA,  PUESTO BAZARES,  DOMICILIO SAN JORGE 246 DOMINGO,  COLONIA SAN JORGE,  HORARIO 7:00 AM-2:00 PM,  ATIENDE PERSONAMENTE SI,  EMPLEADOS NO,  VIG. PRESIDENCIA 31-12-2017,  LOTE 246,  EVENTO OTROS,  OBSERVACIONES PROHIBIDO EL USO DE LA MALLA CICLÓNICA Y EL PERMISO ES VALIDO SOLO EL DÍA QUE SE INDICA ,  FECHAS ESPECIALES NINGUNO.    EL PERMISO ESTA SUJETO A CANCELACIÓN O REVOCACION SEGUN LO DISPONGA EL INTERES PÚBLICO DE CONFORMIDAD CON LOS ART. 17,18,19 y 20 DEL REGLAMENTO DE ACTIVIDADES COMERCIALES, INDUSTRIALES Y DE SERVICIOS PARA EL MUNICIPIO DE CHIHUAHUA.</t>
  </si>
  <si>
    <t>WUC8lmyfbh8=</t>
  </si>
  <si>
    <t>NEGRETE</t>
  </si>
  <si>
    <t xml:space="preserve">LUIS CARLOS  NEGRETE SAENZ </t>
  </si>
  <si>
    <t>PAGO DE VENDEDORES:  TIPO DE PUESTO SEMIFIJO,  LOCAL PROPIO,  GIRO FRUTA,  PUESTO ALIMENTOS,  DOMICILIO AVE. MONTE ALBAN Y VIALIDAD SACRAMENTO, VENTA DE JUGOS ,  COLONIA DOS DE JUNIO ,  ATIENDE PERSONAMENTE SI,  EMPLEADOS NO,  VIG. PRESIDENCIA 31-12-2017,  EVENTO OTROS,  OBSERVACIONES TENER A LA VISTA SIEMPRE DOCUMENTACION VIGENTE, RESPETAR HORARIOS ESTABLECIDOS, NO PIRATERIA ,  FECHAS ESPECIALES NINGUNO.    EL PERMISO ESTA SUJETO A CANCELACIÓN O REVOCACION SEGUN LO DISPONGA EL INTERES PÚBLICO DE CONFORMIDAD CON LOS ART. 17,18,19 y 20 DEL REGLAMENTO DE ACTIVIDADES COMERCIALES, INDUSTRIALES Y DE SERVICIOS PARA EL MUNICIPIO DE CHIHUAHUA.</t>
  </si>
  <si>
    <t>uam0LI6E5X8=</t>
  </si>
  <si>
    <t xml:space="preserve">TERESA </t>
  </si>
  <si>
    <t>TERESA DOMINGUEZ GRANADOS</t>
  </si>
  <si>
    <t>PAGO DE VENDEDORES:  TIPO DE PUESTO SEMIFIJO,  LOCAL PROPIO,  GIRO PAPAS FRITAS,  PUESTO ALIMENTOS,  DOMICILIO MONTE ALBAN Y MONTE EVEREST ,  COLONIA QUINTAS CAROLINAS,  HORARIO 5:00 PM-11:00 PM,  ATIENDE PERSONAMENTE SI,  EMPLEADOS NO,  VIG. PRESIDENCIA 31-12-2017,  LOTE PUESTO,  EVENTO OTROS,  OBSERVACIONES RESPETAR DIMENSIONES  Y HORARIOS   NO PIRATERIA  PERMISO ESTA SUJETO A CANCELACION O REVOCACION  SEGUN LO DISPONGA LA AUTORIDAD CORRESPONDIENTE VENTA DE PAPAS FRITAS,  FECHAS ESPECIALES NINGUNO.    EL PERMISO ESTA SUJETO A CANCELACIÓN O REVOCACION SEGUN LO DISPONGA EL INTERES PÚBLICO DE CONFORMIDAD CON LOS ART. 17,18,19 y 20 DEL REGLAMENTO DE ACTIVIDADES COMERCIALES, INDUSTRIALES Y DE SERVICIOS PARA EL MUNICIPIO DE CHIHUAHUA.</t>
  </si>
  <si>
    <t>qhMtv62t+Ow=</t>
  </si>
  <si>
    <t>OCTAVIO SANCHEZ GONZALEZ</t>
  </si>
  <si>
    <t>PAGO DE VENDEDORES:  TIPO DE PUESTO SEMIFIJO,  LOCAL PROPIO,  GIRO VARIOS,  PUESTO BAZARES,  DOMICILIO SAN JORGE  65 DOMINGO VIDEO JUEGOS,  COLONIA SAN JORGE,  HORARIO 7:00 AM-3:00 PM,  ATIENDE PERSONAMENTE SI,  EMPLEADOS NO,  VIG. PRESIDENCIA 31-12-2017,  LOTE 65 ,  EVENTO OTROS,  OBSERVACIONES PROHIBIDO EL USO DE LA MALLA CICLÓNICA Y EL PERMISO ES VALIDO SOLO EL DÍA QUE SE INDICA ,  FECHAS ESPECIALES NINGUNO,  % DESCUENTO 30.    EL PERMISO ESTA SUJETO A CANCELACIÓN O REVOCACION SEGUN LO DISPONGA EL INTERES PÚBLICO DE CONFORMIDAD CON LOS ART. 17,18,19 y 20 DEL REGLAMENTO DE ACTIVIDADES COMERCIALES, INDUSTRIALES Y DE SERVICIOS PARA EL MUNICIPIO DE CHIHUAHUA.</t>
  </si>
  <si>
    <t>nR/nDFIcv1U=</t>
  </si>
  <si>
    <t>ROSA ESTHER</t>
  </si>
  <si>
    <t>ROSA ESTHER HERNANDEZ ESTRADA</t>
  </si>
  <si>
    <t>PAGO DE VENDEDORES:  TIPO DE PUESTO SEMIFIJO,  LOCAL PROPIO,  GIRO VENTA ROPA USADA,  PUESTO BAZARES,  DOMICILIO SAN JORGE 64-A DOMINGO,  COLONIA 614-129-52-99,  HORARIO 7:00 AM-3:00 PM,  ATIENDE PERSONAMENTE SI,  EMPLEADOS NO,  VIG. PRESIDENCIA 31-12-2017,  LOTE 64-A,  EVENTO OTROS,  % DESCUENTO 30,  OBSERVACIONES PROHIBIDO EL USO DE LA MALLA CICLÓNICA Y EL PERMISO ES VALIDO SOLO EL DÍA QUE SE INDICA 30% DESCUENTO  ADULTO MAYOR,  FECHAS ESPECIALES NINGUNO.    EL PERMISO ESTA SUJETO A CANCELACIÓN O REVOCACION SEGUN LO DISPONGA EL INTERES PÚBLICO DE CONFORMIDAD CON LOS ART. 17,18,19 y 20 DEL REGLAMENTO DE ACTIVIDADES COMERCIALES, INDUSTRIALES Y DE SERVICIOS PARA EL MUNICIPIO DE CHIHUAHUA.</t>
  </si>
  <si>
    <t>mFFPlDboIN8=</t>
  </si>
  <si>
    <t>JORGE ARTURO</t>
  </si>
  <si>
    <t xml:space="preserve">JORGE ARTURO  RAMOS SALCIDO </t>
  </si>
  <si>
    <t>PAGO DE VENDEDORES:  TIPO DE PUESTO SEMIFIJO,  LOCAL PROPIO,  GIRO TORTAS,  PUESTO ALIMENTOS,  DOMICILIO PIMENTEL CASI ESQUINA CON ZARAGOZA, VENTA DE TORTAS Y BURRITOS,  COLONIA GRANJAS,  ATIENDE PERSONAMENTE SI,  EMPLEADOS NO,  VIG. PRESIDENCIA 31-12-2017,  EVENTO OTROS,  OBSERVACIONES TENER A LA VISTA SIEMPRE DOCUMENTACION VIGENTE, RESPETAR HORARIOS ESTABLECIDOS, NO PIRATERIA ,  FECHAS ESPECIALES NINGUNO.    EL PERMISO ESTA SUJETO A CANCELACIÓN O REVOCACION SEGUN LO DISPONGA EL INTERES PÚBLICO DE CONFORMIDAD CON LOS ART. 17,18,19 y 20 DEL REGLAMENTO DE ACTIVIDADES COMERCIALES, INDUSTRIALES Y DE SERVICIOS PARA EL MUNICIPIO DE CHIHUAHUA.</t>
  </si>
  <si>
    <t>KOjXhVK0NQI=</t>
  </si>
  <si>
    <t>MARIA LUCILA</t>
  </si>
  <si>
    <t>AHUMADA</t>
  </si>
  <si>
    <t>SALAIS</t>
  </si>
  <si>
    <t>MARIA LUCILA  AHUMADA  SALAIS</t>
  </si>
  <si>
    <t>PAGO DE VENDEDORES:  TIPO DE PUESTO SEMIFIJO,  LOCAL PROPIO,  GIRO VARIOS,  PUESTO BAZARES,  DOMICILIO T REVOLUCION L-370 DOM,  COLONIA REVOLUCION ,  LOTE 370,  % DESCUENTO 30,  FECHAS ESPECIALES NINGUNO,  ATIENDE PERSONAMENTE SI,  EMPLEADOS NO,  VIG. PRESIDENCIA 31-12-2017,  EVENTO OTROS,  OBSERVACIONES NO SE PERMITE EL USO DE LA MALLA CICLONICA .    EL PERMISO ESTA SUJETO A CANCELACIÓN O REVOCACION SEGUN LO DISPONGA EL INTERES PÚBLICO DE CONFORMIDAD CON LOS ART. 17,18,19 y 20 DEL REGLAMENTO DE ACTIVIDADES COMERCIALES, INDUSTRIALES Y DE SERVICIOS PARA EL MUNICIPIO DE CHIHUAHUA.</t>
  </si>
  <si>
    <t>rrWEQwW+Pls=</t>
  </si>
  <si>
    <t>ALVARO  CASTILLO  BARRAZA</t>
  </si>
  <si>
    <t>PAGO DE VENDEDORES:  TIPO DE PUESTO SEMIFIJO,  LOCAL PROPIO,  GIRO BURRITOS,  PUESTO ALIMENTOS,  DOMICILIO C. HIDROELECTRICA Y CHICOASEN Y AV. IMPERIO, VENTA DE BURRITOS Y GORDITAS ,  COLONIA URBI VILLA,  FECHAS ESPECIALES NINGUNO,  ATIENDE PERSONAMENTE SI,  EMPLEADOS NO,  VIG. PRESIDENCIA 31-12-2017,  EVENTO OTROS,  OBSERVACIONES TENER A LA VISTA SIEMPRE DOCUMENTACION VIGENTE, RESPETAR HORARIOS ESTABLECIDOS, NO PIRATERIA .    EL PERMISO ESTA SUJETO A CANCELACIÓN O REVOCACION SEGUN LO DISPONGA EL INTERES PÚBLICO DE CONFORMIDAD CON LOS ART. 17,18,19 y 20 DEL REGLAMENTO DE ACTIVIDADES COMERCIALES, INDUSTRIALES Y DE SERVICIOS PARA EL MUNICIPIO DE CHIHUAHUA.</t>
  </si>
  <si>
    <t>IJ3uNUf+i04=</t>
  </si>
  <si>
    <t>VICTOR DANIEL</t>
  </si>
  <si>
    <t>VICTOR DANIEL AGUIRRE SALAS</t>
  </si>
  <si>
    <t>PAGO DE VENDEDORES:  TIPO DE PUESTO SEMIFIJO,  LOCAL PROPIO,  GIRO VARIOS,  PUESTO BAZARES,  DOMICILIO P.ESPERANZA 44  MAR Y JUEV  ROSRIO 690 MIE EQUUS 131 SAB ,  COLONIA PARQUE ESPERANZA JARDINES DEORIENTE ,  HORARIO 7:00 AM-2:00 PM,  ATIENDE PERSONAMENTE SI,  EMPLEADOS NO,  VIG. PRESIDENCIA 31-12-2017,  LOTE 690 44 131,  EVENTO OTROS,  FECHAS ESPECIALES NINGUNO,  OBSERVACIONES PROHIBIDO EL USO DE LA MALLA CICLÓNICA Y EL PERMISO ES VALIDO SOLO EL DÍA QUE SE INDICA .    EL PERMISO ESTA SUJETO A CANCELACIÓN O REVOCACION SEGUN LO DISPONGA EL INTERES PÚBLICO DE CONFORMIDAD CON LOS ART. 17,18,19 y 20 DEL REGLAMENTO DE ACTIVIDADES COMERCIALES, INDUSTRIALES Y DE SERVICIOS PARA EL MUNICIPIO DE CHIHUAHUA.</t>
  </si>
  <si>
    <t>LW7tHYBm3JE=</t>
  </si>
  <si>
    <t>RAYMUNDO  REYES MARQUEZ</t>
  </si>
  <si>
    <t>PAGO DE VENDEDORES:  TIPO DE PUESTO SEMIFIJO,  LOCAL PROPIO,  GIRO VARIOS,  PUESTO BAZARES,  DOMICILIO T TARAHUMARA L-137 DOM,  COLONIA TARAHUMARA ,  ATIENDE PERSONAMENTE SI,  EMPLEADOS NO,  VIG. PRESIDENCIA 31-12-2017,  LOTE 137,  EVENTO OTROS,  OBSERVACIONES NO SE PERMITE EL USO DE LA MALLA CICLONICA ,  FECHAS ESPECIALES NINGUNO.    EL PERMISO ESTA SUJETO A CANCELACIÓN O REVOCACION SEGUN LO DISPONGA EL INTERES PÚBLICO DE CONFORMIDAD CON LOS ART. 17,18,19 y 20 DEL REGLAMENTO DE ACTIVIDADES COMERCIALES, INDUSTRIALES Y DE SERVICIOS PARA EL MUNICIPIO DE CHIHUAHUA.</t>
  </si>
  <si>
    <t>npYMLjTGTwQ=</t>
  </si>
  <si>
    <t>PAGO DE VENDEDORES:  DOMICILIO T TARAHUMARA L-134 DOM,  LOTE 134,  TIPO DE PUESTO SEMIFIJO,  LOCAL PROPIO,  GIRO VARIOS,  PUESTO BAZARES,  COLONIA TARAHUMARA ,  ATIENDE PERSONAMENTE SI,  EMPLEADOS NO,  VIG. PRESIDENCIA 31-12-2017,  EVENTO OTROS,  OBSERVACIONES NO SE PERMITE EL USO DE LA MALLA CICLONICA ,  FECHAS ESPECIALES NINGUNO.    EL PERMISO ESTA SUJETO A CANCELACIÓN O REVOCACION SEGUN LO DISPONGA EL INTERES PÚBLICO DE CONFORMIDAD CON LOS ART. 17,18,19 y 20 DEL REGLAMENTO DE ACTIVIDADES COMERCIALES, INDUSTRIALES Y DE SERVICIOS PARA EL MUNICIPIO DE CHIHUAHUA.</t>
  </si>
  <si>
    <t>Oo5pLcdDBUg=</t>
  </si>
  <si>
    <t>SERGIO RENE</t>
  </si>
  <si>
    <t>SERGIO RENE VIDAL  GUERRERO</t>
  </si>
  <si>
    <t>PAGO DE VENDEDORES:  TIPO DE PUESTO SEMIFIJO,  LOCAL PROPIO,  GIRO BURRITOS,  PUESTO ALIMENTOS,  DOMICILIO CARBONEL E INSURGENTES ,  COLONIA SAN FELIPE ,  HORARIO 7:00 AM-13:00,  ATIENDE PERSONAMENTE SI,  EMPLEADOS NO,  VIG. PRESIDENCIA 31-12-2017,  LOTE HIELERA,  EVENTO OTROS,  OBSERVACIONES RESPETAR DIMENSIONES  Y HORARIOS   NO PIRATERIA  PERMISO ESTA SUJETO A CANCELACION O REVOCACION  SEGUN LO DISPONGA LA AUTORIDAD CORRESPONDIENTE VENTA DE BURRITOS,  FECHAS ESPECIALES NINGUNO.    EL PERMISO ESTA SUJETO A CANCELACIÓN O REVOCACION SEGUN LO DISPONGA EL INTERES PÚBLICO DE CONFORMIDAD CON LOS ART. 17,18,19 y 20 DEL REGLAMENTO DE ACTIVIDADES COMERCIALES, INDUSTRIALES Y DE SERVICIOS PARA EL MUNICIPIO DE CHIHUAHUA.</t>
  </si>
  <si>
    <t>P0XHTltR2SQ=</t>
  </si>
  <si>
    <t>MANUEL CANDELARIO</t>
  </si>
  <si>
    <t>MANUEL CANDELARIO  GUERRERO TERRAZAS</t>
  </si>
  <si>
    <t>PAGO DE VENDEDORES:  TIPO DE PUESTO SEMIFIJO,  LOCAL PROPIO,  GIRO MUSICOS,  PUESTO OTROS,  DOMICILIO EN CAMIONES URBANOS (NO VIVEBUS),  FECHAS ESPECIALES NINGUNO,  ATIENDE PERSONAMENTE SI,  EMPLEADOS NO,  VIG. PRESIDENCIA 31-12-2017,  EVENTO OTROS,  OBSERVACIONES TENER A LA VISTA SIEMPRE DOCUMENTACION VIGENTE, RESPETAR HORARIOS ESTABLECIDOS, NO PIRATERIA SOLO EN CAMIONES URBANOS, NO VIVEBUS.    EL PERMISO ESTA SUJETO A CANCELACIÓN O REVOCACION SEGUN LO DISPONGA EL INTERES PÚBLICO DE CONFORMIDAD CON LOS ART. 17,18,19 y 20 DEL REGLAMENTO DE ACTIVIDADES COMERCIALES, INDUSTRIALES Y DE SERVICIOS PARA EL MUNICIPIO DE CHIHUAHUA.</t>
  </si>
  <si>
    <t>UaACm46SfJ4=</t>
  </si>
  <si>
    <t xml:space="preserve">BRAULIO </t>
  </si>
  <si>
    <t>BRAULIO  RODRIGUEZ  LOPEZ</t>
  </si>
  <si>
    <t>PAGO DE VENDEDORES:  TIPO DE PUESTO AMBULANTE,  LOCAL PROPIO,  GIRO MUSICOS,  PUESTO OTROS,  DOMICILIO EN CAMIONES URBANOS (NO VIVEBUS),  FECHAS ESPECIALES NINGUNO,  ATIENDE PERSONAMENTE SI,  EMPLEADOS NO,  VIG. PRESIDENCIA 31-12-2017,  EVENTO OTROS,  OBSERVACIONES TENER A LA VISTA SIEMPRE DOCUMENTACION VIGENTE, RESPETAR HORARIOS ESTABLECIDOS, NO PIRATERIA, SOLO CAMIONES URBANOS NO VIVEBUS.    EL PERMISO ESTA SUJETO A CANCELACIÓN O REVOCACION SEGUN LO DISPONGA EL INTERES PÚBLICO DE CONFORMIDAD CON LOS ART. 17,18,19 y 20 DEL REGLAMENTO DE ACTIVIDADES COMERCIALES, INDUSTRIALES Y DE SERVICIOS PARA EL MUNICIPIO DE CHIHUAHUA.</t>
  </si>
  <si>
    <t>WSsyGtA9SME=</t>
  </si>
  <si>
    <t xml:space="preserve">ELIZABET </t>
  </si>
  <si>
    <t>VALDIVIEZO</t>
  </si>
  <si>
    <t>ELIZABET  VALDIVIEZO CHAVIRA</t>
  </si>
  <si>
    <t>PAGO DE VENDEDORES:  TIPO DE PUESTO SEMIFIJO,  LOCAL PROPIO,  GIRO VARIOS,  PUESTO OTROS,  DOMICILIO RIO EBRO VENTA DE CORTINEROS ,  COLONIA RIBERAS DE SACRAMENTO,  HORARIO 8:00 AM-18:00 ,  ATIENDE PERSONAMENTE SI,  EMPLEADOS NO,  VIG. PRESIDENCIA 31-12-2017,  EVENTO OTROS,  OBSERVACIONES RESPETAR DIMENSIONES  Y HORARIOS   NO PIRATERIA  PERMISO ESTA SUJETO A CANCELACION O REVOCACION  SEGUN LO DISPONGA LA AUTORIDAD CORRESPONDIENTE VENTA DE CORTINEROS,  FECHAS ESPECIALES NINGUNO.    EL PERMISO ESTA SUJETO A CANCELACIÓN O REVOCACION SEGUN LO DISPONGA EL INTERES PÚBLICO DE CONFORMIDAD CON LOS ART. 17,18,19 y 20 DEL REGLAMENTO DE ACTIVIDADES COMERCIALES, INDUSTRIALES Y DE SERVICIOS PARA EL MUNICIPIO DE CHIHUAHUA.</t>
  </si>
  <si>
    <t>x4xK2UzUNIY=</t>
  </si>
  <si>
    <t>CARLOS ARIEL</t>
  </si>
  <si>
    <t>COBOS</t>
  </si>
  <si>
    <t>CARLOS ARIEL  COBOS PEÑA</t>
  </si>
  <si>
    <t>PAGO DE VENDEDORES:  TIPO DE PUESTO SEMIFIJO,  LOCAL PROPIO,  GIRO BARBACOA,  PUESTO ALIMENTOS,  DOMICILIO 16 DE SEPTIEMBRE Y SEPTIMA ,  COLONIA VILLA JUAREZ ,  FECHAS ESPECIALES NINGUNO,  ATIENDE PERSONAMENTE SI,  EMPLEADOS NO,  VIG. PRESIDENCIA 31-12-2017,  EVENTO OTROS,  OBSERVACIONES TENER A LA VISTA SIEMPRE DOCUMENTACION VIGENTE, RESPETAR HORARIOS ESTABLECIDOS, NO PIRATERIA .    EL PERMISO ESTA SUJETO A CANCELACIÓN O REVOCACION SEGUN LO DISPONGA EL INTERES PÚBLICO DE CONFORMIDAD CON LOS ART. 17,18,19 y 20 DEL REGLAMENTO DE ACTIVIDADES COMERCIALES, INDUSTRIALES Y DE SERVICIOS PARA EL MUNICIPIO DE CHIHUAHUA.</t>
  </si>
  <si>
    <t>A9EDzixeTQo=</t>
  </si>
  <si>
    <t>MARIA ALBINA</t>
  </si>
  <si>
    <t>MARIA ALBINA HERNANDEZ ESTRADA</t>
  </si>
  <si>
    <t>PAGO DE VENDEDORES:  TIPO DE PUESTO SEMIFIJO,  LOCAL PROPIO,  GIRO VARIOS,  PUESTO BAZARES,  DOMICILIO SAN JORGE 63-A DOMINGO,  COLONIA SAN JORGE,  HORARIO 7:00 AM-3:00 PM,  ATIENDE PERSONAMENTE SI,  EMPLEADOS NO,  VIG. PRESIDENCIA 31-12-2017,  LOTE 63-A,  EVENTO OTROS,  % DESCUENTO 30,  OBSERVACIONES PROHIBIDO EL USO DE LA MALLA CICLÓNICA Y EL PERMISO ES VALIDO SOLO EL DÍA QUE SE INDICA 30% DESCUENTO  ADULTO MAYOR,  FECHAS ESPECIALES NINGUNO.    EL PERMISO ESTA SUJETO A CANCELACIÓN O REVOCACION SEGUN LO DISPONGA EL INTERES PÚBLICO DE CONFORMIDAD CON LOS ART. 17,18,19 y 20 DEL REGLAMENTO DE ACTIVIDADES COMERCIALES, INDUSTRIALES Y DE SERVICIOS PARA EL MUNICIPIO DE CHIHUAHUA.</t>
  </si>
  <si>
    <t>+O5fPeH+C98=</t>
  </si>
  <si>
    <t>LAURA YANETH</t>
  </si>
  <si>
    <t>LAURA YANETH  ROSALES MARTINEZ</t>
  </si>
  <si>
    <t>PAGO DE VENDEDORES:  OBSERVACIONES NO SE PERMITE EL USO DE LA MALLA CICLONICA ,  FECHAS ESPECIALES NINGUNO,  TIPO DE PUESTO SEMIFIJO,  LOCAL PROPIO,  GIRO ROPA,  PUESTO BAZARES,  DOMICILIO T EQUS L-367 SAB Y DOM ,  COLONIA JARDINES DE ORIENTE ,  ATIENDE PERSONAMENTE SI,  EMPLEADOS NO,  VIG. PRESIDENCIA 31-12-2017,  EVENTO OTROS.    EL PERMISO ESTA SUJETO A CANCELACIÓN O REVOCACION SEGUN LO DISPONGA EL INTERES PÚBLICO DE CONFORMIDAD CON LOS ART. 17,18,19 y 20 DEL REGLAMENTO DE ACTIVIDADES COMERCIALES, INDUSTRIALES Y DE SERVICIOS PARA EL MUNICIPIO DE CHIHUAHUA.</t>
  </si>
  <si>
    <t>XR8n9c6JOcY=</t>
  </si>
  <si>
    <t>LETICIA MARGARITA</t>
  </si>
  <si>
    <t>LETICIA MARGARITA  ROSALES MARTINEZ</t>
  </si>
  <si>
    <t>PAGO DE VENDEDORES:  TIPO DE PUESTO SEMIFIJO,  LOCAL PROPIO,  GIRO ROPA,  PUESTO BAZARES,  DOMICILIO T EQUS L-365 SAB Y DOM ,  COLONIA JARDINES DE ORIENTE ,  ATIENDE PERSONAMENTE SI,  EMPLEADOS NO,  VIG. PRESIDENCIA 31-12-2017,  LOTE 365,  EVENTO OTROS,  OBSERVACIONES NO SE PERMITE EL USO DE LA MALLA CICLONICA ,  FECHAS ESPECIALES NINGUNO.    EL PERMISO ESTA SUJETO A CANCELACIÓN O REVOCACION SEGUN LO DISPONGA EL INTERES PÚBLICO DE CONFORMIDAD CON LOS ART. 17,18,19 y 20 DEL REGLAMENTO DE ACTIVIDADES COMERCIALES, INDUSTRIALES Y DE SERVICIOS PARA EL MUNICIPIO DE CHIHUAHUA.</t>
  </si>
  <si>
    <t>HE7WKeSVGaU=</t>
  </si>
  <si>
    <t>MARIA SOLEDAD</t>
  </si>
  <si>
    <t>PEDROZA</t>
  </si>
  <si>
    <t>MARIA SOLEDAD HERNANDEZ PEDROZA</t>
  </si>
  <si>
    <t>PAGO DE VENDEDORES:  TIPO DE PUESTO SEMIFIJO,  LOCAL PROPIO,  GIRO VARIOS,  PUESTO BAZARES,  DOMICILIO CHIH 2000 137 MART 197 SABAD ,  COLONIA CHIHUAHUA 2000,  HORARIO 7:00 AM-3:00 PM,  ATIENDE PERSONAMENTE SI,  EMPLEADOS NO,  VIG. PRESIDENCIA 31-12-2017,  LOTE 137  197,  EVENTO OTROS,  % DESCUENTO 30,  OBSERVACIONES PROHIBIDO EL USO DE LA MALLA CICLÓNICA Y EL PERMISO ES VALIDO SOLO EL DÍA QUE SE INDICA  30% DESCUENTO BAJOS RECURSOS,  FECHAS ESPECIALES NINGUNO.    EL PERMISO ESTA SUJETO A CANCELACIÓN O REVOCACION SEGUN LO DISPONGA EL INTERES PÚBLICO DE CONFORMIDAD CON LOS ART. 17,18,19 y 20 DEL REGLAMENTO DE ACTIVIDADES COMERCIALES, INDUSTRIALES Y DE SERVICIOS PARA EL MUNICIPIO DE CHIHUAHUA.</t>
  </si>
  <si>
    <t>tpZqi+BiN/Y=</t>
  </si>
  <si>
    <t>MYRIAM MARIE</t>
  </si>
  <si>
    <t>MYRIAM MARIE VILLARREAL QUEZADA</t>
  </si>
  <si>
    <t>PAGO DE VENDEDORES:  TIPO DE PUESTO SEMIFIJO,  LOCAL PROPIO,  GIRO PAPAS FRITAS,  PUESTO ALIMENTOS,  DOMICILIO PRIORIDAD Y LIBERTADORES,  COLONIA UNIDAD,  HORARIO 7:00 AM-2:00 PM,  ATIENDE PERSONAMENTE SI,  EMPLEADOS NO,  VIG. PRESIDENCIA 31-12-2017,  LOTE PUESTO,  EVENTO OTROS,  OBSERVACIONES RESPETAR DIMENSIONES  Y HORARIOS   NO PIRATERIA  PERMISO ESTA SUJETO A CANCELACION O REVOCACION  SEGUN LO DISPONGA LA AUTORIDAD CORRESPONDIENTE VENTA DE PAPAS FRITAS,  FECHAS ESPECIALES NINGUNO.    EL PERMISO ESTA SUJETO A CANCELACIÓN O REVOCACION SEGUN LO DISPONGA EL INTERES PÚBLICO DE CONFORMIDAD CON LOS ART. 17,18,19 y 20 DEL REGLAMENTO DE ACTIVIDADES COMERCIALES, INDUSTRIALES Y DE SERVICIOS PARA EL MUNICIPIO DE CHIHUAHUA.</t>
  </si>
  <si>
    <t>Q4Gw0ohLlRw=</t>
  </si>
  <si>
    <t>ELIZABETH DURAN MALDONADO</t>
  </si>
  <si>
    <t>PAGO DE VENDEDORES:  TIPO DE PUESTO SEMIFIJO,  LOCAL PROPIO,  GIRO VARIOS,  PUESTO BAZARES,  DOMICILIO INDUSTRIAL 265 JUEVES,  COLONIA INDUSTRIAL,  HORARIO 7:00 AM-2:00 PM,  ATIENDE PERSONAMENTE SI,  EMPLEADOS NO,  VIG. PRESIDENCIA 31-12-2017,  LOTE 265,  EVENTO OTROS,  % DESCUENTO 30,  OBSERVACIONES PROHIBIDO EL USO DE LA MALLA CICLÓNICA Y EL PERMISO ES VALIDO SOLO EL DÍA QUE SE INDICA 30% DESCUENTO  ADULTO MAYOR,  FECHAS ESPECIALES NINGUNO.    EL PERMISO ESTA SUJETO A CANCELACIÓN O REVOCACION SEGUN LO DISPONGA EL INTERES PÚBLICO DE CONFORMIDAD CON LOS ART. 17,18,19 y 20 DEL REGLAMENTO DE ACTIVIDADES COMERCIALES, INDUSTRIALES Y DE SERVICIOS PARA EL MUNICIPIO DE CHIHUAHUA.</t>
  </si>
  <si>
    <t>+Wg/S22K/C8=</t>
  </si>
  <si>
    <t>MARIA LIZETH</t>
  </si>
  <si>
    <t>MARIA LIZETH AGUIRRE CORRAL</t>
  </si>
  <si>
    <t>PAGO DE VENDEDORES:  TIPO DE PUESTO SEMIFIJO,  LOCAL PROPIO,  GIRO ALIMENTOS,  PUESTO ALIMENTOS,  DOMICILIO BAHIA DE SAN QUINTIN Y BENEFICIARIOS TORTILLAS DE HARINA,  COLONIA BAHIA DE SAN QUINTIN,  HORARIO 7:00 AM-2:00 PM,  ATIENDE PERSONAMENTE SI,  EMPLEADOS NO,  VIG. PRESIDENCIA 31-12-2017,  LOTE PUESTO,  EVENTO OTROS,  OBSERVACIONES RESPETAR DIMENSIONES  Y HORARIOS   NO PIRATERIA  PERMISO ESTA SUJETO A CANCELACION O REVOCACION  SEGUN LO DISPONGA LA AUTORIDAD CORRESPONDIENTE VENTA DE TORTILLAS DE HARINA,  FECHAS ESPECIALES NINGUNO.    EL PERMISO ESTA SUJETO A CANCELACIÓN O REVOCACION SEGUN LO DISPONGA EL INTERES PÚBLICO DE CONFORMIDAD CON LOS ART. 17,18,19 y 20 DEL REGLAMENTO DE ACTIVIDADES COMERCIALES, INDUSTRIALES Y DE SERVICIOS PARA EL MUNICIPIO DE CHIHUAHUA.</t>
  </si>
  <si>
    <t>Vr6iPs7ziPQ=</t>
  </si>
  <si>
    <t>LAURA MARISA</t>
  </si>
  <si>
    <t>LAURA MARISA MARQUEZ GONZALEZ</t>
  </si>
  <si>
    <t>PAGO DE VENDEDORES:  TIPO DE PUESTO SEMIFIJO,  LOCAL PROPIO,  GIRO VARIOS,  PUESTO BAZARES,  DOMICILIO INDUSTRIAL 622 JUEVES,  COLONIA INDUSTRIAL,  HORARIO 7:00 AM-2:00 PM,  ATIENDE PERSONAMENTE SI,  EMPLEADOS NO,  VIG. PRESIDENCIA 31-12-2017,  LOTE 622,  EVENTO OTROS,  % DESCUENTO 30,  FECHAS ESPECIALES NINGUNO,  OBSERVACIONES PROHIBIDO EL USO DE LA MALLA CICLÓNICA Y EL PERMISO ES VALIDO SOLO EL DÍA QUE SE INDICA  30% DESCUENTO BAJOS RECURSOS.    EL PERMISO ESTA SUJETO A CANCELACIÓN O REVOCACION SEGUN LO DISPONGA EL INTERES PÚBLICO DE CONFORMIDAD CON LOS ART. 17,18,19 y 20 DEL REGLAMENTO DE ACTIVIDADES COMERCIALES, INDUSTRIALES Y DE SERVICIOS PARA EL MUNICIPIO DE CHIHUAHUA.</t>
  </si>
  <si>
    <t>WHA+pEtTzAA=</t>
  </si>
  <si>
    <t>FRANCISCO JAVIER CAZARES PEÑA</t>
  </si>
  <si>
    <t>PAGO DE VENDEDORES:  TIPO DE PUESTO SEMIFIJO,  LOCAL PROPIO,  GIRO BARBACOA,  PUESTO BAZARES,  DOMICILIO T TARAHUMARA L-745 DOM,  COLONIA TARAHUMARA ,  ATIENDE PERSONAMENTE SI,  EMPLEADOS NO,  VIG. PRESIDENCIA 31-12-2017,  LOTE 745,  EVENTO OTROS,  OBSERVACIONES TENER A LA VISTA SIEMPRE DOCUMENTACION VIGENTE, RESPETAR HORARIOS ESTABLECIDOS, NO PIRATERIA ,  FECHAS ESPECIALES NINGUNO.    EL PERMISO ESTA SUJETO A CANCELACIÓN O REVOCACION SEGUN LO DISPONGA EL INTERES PÚBLICO DE CONFORMIDAD CON LOS ART. 17,18,19 y 20 DEL REGLAMENTO DE ACTIVIDADES COMERCIALES, INDUSTRIALES Y DE SERVICIOS PARA EL MUNICIPIO DE CHIHUAHUA.</t>
  </si>
  <si>
    <t>5E515WGq7WM=</t>
  </si>
  <si>
    <t>JOHANA ELIZABETH</t>
  </si>
  <si>
    <t>JOHANA ELIZABETH  SANDOVAL ANDUJO</t>
  </si>
  <si>
    <t>PAGO DE VENDEDORES:  TIPO DE PUESTO SEMIFIJO,  LOCAL PROPIO,  GIRO JUGUETES,  PUESTO BAZARES,  DOMICILIO T TARAHUMARA L-746 DOM,  COLONIA TARAHUMARA ,  ATIENDE PERSONAMENTE SI,  EMPLEADOS NO,  VIG. PRESIDENCIA 31-12-2017,  LOTE 746,  EVENTO OTROS,  OBSERVACIONES NO SE PERMITE EL USO DE LA MALLA CICLONICA ,  FECHAS ESPECIALES NINGUNO.    EL PERMISO ESTA SUJETO A CANCELACIÓN O REVOCACION SEGUN LO DISPONGA EL INTERES PÚBLICO DE CONFORMIDAD CON LOS ART. 17,18,19 y 20 DEL REGLAMENTO DE ACTIVIDADES COMERCIALES, INDUSTRIALES Y DE SERVICIOS PARA EL MUNICIPIO DE CHIHUAHUA.</t>
  </si>
  <si>
    <t>C5GtEu1zx9U=</t>
  </si>
  <si>
    <t>ALFREDO ANTONIO</t>
  </si>
  <si>
    <t>DE LA PEÑA</t>
  </si>
  <si>
    <t>ALFREDO ANTONIO  DE LA PEÑA PEREZ</t>
  </si>
  <si>
    <t>PAGO DE VENDEDORES:  TIPO DE PUESTO SEMIFIJO,  LOCAL PROPIO,  GIRO BIRRIA,  PUESTO ALIMENTOS,  DOMICILIO PRIVADA DE CEDRO Y SALLE SABINA SOBRE LA PIMENTEL ,  COLONIA LAS GRANJAS,  ATIENDE PERSONAMENTE SI,  EMPLEADOS NO,  VIG. PRESIDENCIA 31-12-2017,  EVENTO OTROS,  % DESCUENTO 30,  OBSERVACIONES TENER A LA VISTA SIEMPRE DOCUMENTACION VIGENTE, RESPETAR HORARIOS ESTABLECIDOS, NO PIRATERIA ,  FECHAS ESPECIALES NINGUNO.    EL PERMISO ESTA SUJETO A CANCELACIÓN O REVOCACION SEGUN LO DISPONGA EL INTERES PÚBLICO DE CONFORMIDAD CON LOS ART. 17,18,19 y 20 DEL REGLAMENTO DE ACTIVIDADES COMERCIALES, INDUSTRIALES Y DE SERVICIOS PARA EL MUNICIPIO DE CHIHUAHUA.</t>
  </si>
  <si>
    <t>ahXRg3YybGc=</t>
  </si>
  <si>
    <t>JAMEZ</t>
  </si>
  <si>
    <t>MARCO ANTONIO  LOYA JAMEZ</t>
  </si>
  <si>
    <t>PAGO DE VENDEDORES:  TIPO DE PUESTO SEMIFIJO,  LOCAL PROPIO,  GIRO BARBACOA,  PUESTO ALIMENTOS,  DOMICILIO CALLE 112 Y CALLE SILVESTRE TERRAZAS,  COLONIA ESPERANZA ,  ATIENDE PERSONAMENTE SI,  EMPLEADOS NO,  VIG. PRESIDENCIA 31-12-2017,  EVENTO OTROS,  OBSERVACIONES TENER A LA VISTA SIEMPRE DOCUMENTACION VIGENTE, RESPETAR HORARIOS ESTABLECIDOS, NO PIRATERIA ,  FECHAS ESPECIALES NINGUNO.    EL PERMISO ESTA SUJETO A CANCELACIÓN O REVOCACION SEGUN LO DISPONGA EL INTERES PÚBLICO DE CONFORMIDAD CON LOS ART. 17,18,19 y 20 DEL REGLAMENTO DE ACTIVIDADES COMERCIALES, INDUSTRIALES Y DE SERVICIOS PARA EL MUNICIPIO DE CHIHUAHUA.</t>
  </si>
  <si>
    <t>oalzIn9Vrog=</t>
  </si>
  <si>
    <t>LUIS  RAMIREZ LOPEZ</t>
  </si>
  <si>
    <t>PAGO DE VENDEDORES:  TIPO DE PUESTO SEMIFIJO,  LOCAL PROPIO,  GIRO VARIOS,  PUESTO BAZARES,  DOMICILIO T INDUSTRIAL L-264 JUEV,  COLONIA INDUSTRIAL,  ATIENDE PERSONAMENTE SI,  EMPLEADOS NO,  VIG. PRESIDENCIA 31-12-2017,  LOTE 264,  EVENTO OTROS,  OBSERVACIONES NO SE PERMITE EL USO DE LA MALLA CICLONICA ,  FECHAS ESPECIALES NINGUNO.    EL PERMISO ESTA SUJETO A CANCELACIÓN O REVOCACION SEGUN LO DISPONGA EL INTERES PÚBLICO DE CONFORMIDAD CON LOS ART. 17,18,19 y 20 DEL REGLAMENTO DE ACTIVIDADES COMERCIALES, INDUSTRIALES Y DE SERVICIOS PARA EL MUNICIPIO DE CHIHUAHUA.</t>
  </si>
  <si>
    <t>qFarcMmJd10=</t>
  </si>
  <si>
    <t>FERNANDO JAVIER</t>
  </si>
  <si>
    <t>AGUILERA</t>
  </si>
  <si>
    <t>FERNANDO JAVIER  AGUILERA HERNANDEZ</t>
  </si>
  <si>
    <t>PAGO DE VENDEDORES:  TIPO DE PUESTO SEMIFIJO,  LOCAL PROPIO,  GIRO VARIOS,  PUESTO BAZARES,  DOMICILIO T TARAHUMARA L-573 DOM,  COLONIA TARAHUMARA ,  ATIENDE PERSONAMENTE SI,  EMPLEADOS NO,  VIG. PRESIDENCIA 31-12-2017,  LOTE 573,  EVENTO OTROS,  OBSERVACIONES NO SE PERMITE EL USO DE LA MALLA CICLONICA ,  FECHAS ESPECIALES NINGUNO.    EL PERMISO ESTA SUJETO A CANCELACIÓN O REVOCACION SEGUN LO DISPONGA EL INTERES PÚBLICO DE CONFORMIDAD CON LOS ART. 17,18,19 y 20 DEL REGLAMENTO DE ACTIVIDADES COMERCIALES, INDUSTRIALES Y DE SERVICIOS PARA EL MUNICIPIO DE CHIHUAHUA.</t>
  </si>
  <si>
    <t>7BVw3s5ErKw=</t>
  </si>
  <si>
    <t>FERNANDA MICHELLE</t>
  </si>
  <si>
    <t>FERNANDA MICHELLE  AGUILERA MARTINEZ</t>
  </si>
  <si>
    <t>PAGO DE VENDEDORES:  TIPO DE PUESTO SEMIFIJO,  LOCAL PROPIO,  GIRO VARIOS,  PUESTO BAZARES,  DOMICILIO T TARAHUMARA L-572 DOM,  COLONIA TARAHUMARA ,  ATIENDE PERSONAMENTE SI,  EMPLEADOS NO,  VIG. PRESIDENCIA 31-12-2017,  LOTE 572,  EVENTO OTROS,  OBSERVACIONES NO SE PERMITE EL USO DE LA MALLA CICLONICA ,  FECHAS ESPECIALES NINGUNO.    EL PERMISO ESTA SUJETO A CANCELACIÓN O REVOCACION SEGUN LO DISPONGA EL INTERES PÚBLICO DE CONFORMIDAD CON LOS ART. 17,18,19 y 20 DEL REGLAMENTO DE ACTIVIDADES COMERCIALES, INDUSTRIALES Y DE SERVICIOS PARA EL MUNICIPIO DE CHIHUAHUA.</t>
  </si>
  <si>
    <t>fWQnNzqetvE=</t>
  </si>
  <si>
    <t>JUANA TERESA</t>
  </si>
  <si>
    <t>JUANA TERESA  CRUZ SALAZAR</t>
  </si>
  <si>
    <t>PAGO DE VENDEDORES:  TIPO DE PUESTO SEMIFIJO,  LOCAL PROPIO,  GIRO VARIOS,  PUESTO BAZARES,  DOMICILIO T INDUSTRIAL L-92 JUEV ,  COLONIA INDUSTRIAL,  ATIENDE PERSONAMENTE SI,  EMPLEADOS NO,  VIG. PRESIDENCIA 31-12-2017,  LOTE 92,  EVENTO OTROS,  OBSERVACIONES NO SE PERMITE EL USO DE LA MALLA CICLONICA ,  FECHAS ESPECIALES NINGUNO.    EL PERMISO ESTA SUJETO A CANCELACIÓN O REVOCACION SEGUN LO DISPONGA EL INTERES PÚBLICO DE CONFORMIDAD CON LOS ART. 17,18,19 y 20 DEL REGLAMENTO DE ACTIVIDADES COMERCIALES, INDUSTRIALES Y DE SERVICIOS PARA EL MUNICIPIO DE CHIHUAHUA.</t>
  </si>
  <si>
    <t>QPUxGoTQI4g=</t>
  </si>
  <si>
    <t>CARLOS BENITO</t>
  </si>
  <si>
    <t>GARFIO</t>
  </si>
  <si>
    <t>CARLOS BENITO  GARFIO AGUILAR</t>
  </si>
  <si>
    <t>PAGO DE VENDEDORES:  TIPO DE PUESTO SEMIFIJO,  LOCAL PROPIO,  GIRO TORTAS HAMBURGUESAS,  PUESTO ALIMENTOS,  DOMICILIO RIO AMAZONAS Y RIO COLORADO,  COLONIA RIBERAS DE SACRAMENTO ,  ATIENDE PERSONAMENTE SI,  EMPLEADOS NO,  VIG. PRESIDENCIA 31-12-2017,  EVENTO OTROS,  FECHAS ESPECIALES NINGUNO,  OBSERVACIONES TENER A LA VISTA SIEMPRE DOCUMENTACION VIGENTE, RESPETAR HORARIOS ESTABLECIDOS, NO PIRATERIA .    EL PERMISO ESTA SUJETO A CANCELACIÓN O REVOCACION SEGUN LO DISPONGA EL INTERES PÚBLICO DE CONFORMIDAD CON LOS ART. 17,18,19 y 20 DEL REGLAMENTO DE ACTIVIDADES COMERCIALES, INDUSTRIALES Y DE SERVICIOS PARA EL MUNICIPIO DE CHIHUAHUA.</t>
  </si>
  <si>
    <t>ExycU9UPROU=</t>
  </si>
  <si>
    <t>JESUS JONATHAN</t>
  </si>
  <si>
    <t>JESUS JONATHAN  MORALES GARCIA</t>
  </si>
  <si>
    <t>PAGO DE VENDEDORES:  TIPO DE PUESTO SEMIFIJO,  LOCAL PROPIO,  GIRO VARIOS,  PUESTO OTROS,  DOMICILIO AV. FRANCISCO VILLA Y CALLE ITZALCO, REPARACION DE CALZADO Y BOLERIA ,  COLONIA LOMAS DEL SOL ,  ATIENDE PERSONAMENTE SI,  EMPLEADOS NO,  VIG. PRESIDENCIA 31-12-2017,  EVENTO OTROS,  OBSERVACIONES TENER A LA VISTA SIEMPRE DOCUMENTACION VIGENTE, RESPETAR HORARIOS ESTABLECIDOS, NO PIRATERIA ,  FECHAS ESPECIALES NINGUNO.    EL PERMISO ESTA SUJETO A CANCELACIÓN O REVOCACION SEGUN LO DISPONGA EL INTERES PÚBLICO DE CONFORMIDAD CON LOS ART. 17,18,19 y 20 DEL REGLAMENTO DE ACTIVIDADES COMERCIALES, INDUSTRIALES Y DE SERVICIOS PARA EL MUNICIPIO DE CHIHUAHUA.</t>
  </si>
  <si>
    <t>vFqFrin1os8=</t>
  </si>
  <si>
    <t xml:space="preserve">RAMON </t>
  </si>
  <si>
    <t>RAMON  OLIVAS PRIETO</t>
  </si>
  <si>
    <t>PAGO DE VENDEDORES:  TIPO DE PUESTO SEMIFIJO,  LOCAL PROPIO,  GIRO BARBACOA,  PUESTO ALIMENTOS,  DOMICILIO CALLE 66 Y ZARCO ,  COLONIA FRACCIONAMIENTO ZARCO,  ATIENDE PERSONAMENTE SI,  EMPLEADOS NO,  VIG. PRESIDENCIA 31-12-2017,  EVENTO OTROS,  OBSERVACIONES TENER A LA VISTA SIEMPRE DOCUMENTACION VIGENTE, RESPETAR HORARIOS ESTABLECIDOS, NO PIRATERIA ,  FECHAS ESPECIALES NINGUNO.    EL PERMISO ESTA SUJETO A CANCELACIÓN O REVOCACION SEGUN LO DISPONGA EL INTERES PÚBLICO DE CONFORMIDAD CON LOS ART. 17,18,19 y 20 DEL REGLAMENTO DE ACTIVIDADES COMERCIALES, INDUSTRIALES Y DE SERVICIOS PARA EL MUNICIPIO DE CHIHUAHUA.</t>
  </si>
  <si>
    <t>eG7EL1Q036s=</t>
  </si>
  <si>
    <t>SEGOVIA</t>
  </si>
  <si>
    <t>JESUS JOSE SEGOVIA MEDINA</t>
  </si>
  <si>
    <t>PAGO DE VENDEDORES:  TIPO DE PUESTO SEMIFIJO,  LOCAL PROPIO,  GIRO BARBACOA,  PUESTO ALIMENTOS,  DOMICILIO CALLE ZUBIRAN Y LOMARDO TOLEDANO ,  COLONIA SECTOR TRES,  ATIENDE PERSONAMENTE SI,  EMPLEADOS NO,  VIG. PRESIDENCIA 31-12-2017,  EVENTO OTROS,  OBSERVACIONES TENER A LA VISTA SIEMPRE DOCUMENTACION VIGENTE, RESPETAR HORARIOS ESTABLECIDOS, NO PIRATERIA ,  FECHAS ESPECIALES NINGUNO.    EL PERMISO ESTA SUJETO A CANCELACIÓN O REVOCACION SEGUN LO DISPONGA EL INTERES PÚBLICO DE CONFORMIDAD CON LOS ART. 17,18,19 y 20 DEL REGLAMENTO DE ACTIVIDADES COMERCIALES, INDUSTRIALES Y DE SERVICIOS PARA EL MUNICIPIO DE CHIHUAHUA.</t>
  </si>
  <si>
    <t>QUOecCnJi+Q=</t>
  </si>
  <si>
    <t>CEBALLOS</t>
  </si>
  <si>
    <t xml:space="preserve">MANUELA NUÑEZ CEBALLOS </t>
  </si>
  <si>
    <t>PAGO DE VENDEDORES:  TIPO DE PUESTO SEMIFIJO,  LOCAL PROPIO,  GIRO BARBACOA,  PUESTO ALIMENTOS,  DOMICILIO CALLE MINA LA NEGRITA Y CALLE MINA ROBINSON,  BURRITOS, TORTAS, BIRRIA,C.ASADA  ,  COLONIA ROBINSON,  ATIENDE PERSONAMENTE SI,  EMPLEADOS NO,  VIG. PRESIDENCIA 31-12-2017,  EVENTO OTROS,  OBSERVACIONES TENER A LA VISTA SIEMPRE DOCUMENTACION VIGENTE, RESPETAR HORARIOS ESTABLECIDOS, NO PIRATERIA ,  FECHAS ESPECIALES NINGUNO.    EL PERMISO ESTA SUJETO A CANCELACIÓN O REVOCACION SEGUN LO DISPONGA EL INTERES PÚBLICO DE CONFORMIDAD CON LOS ART. 17,18,19 y 20 DEL REGLAMENTO DE ACTIVIDADES COMERCIALES, INDUSTRIALES Y DE SERVICIOS PARA EL MUNICIPIO DE CHIHUAHUA.</t>
  </si>
  <si>
    <t>7ELE41/+vSk=</t>
  </si>
  <si>
    <t>ROSA MARGARITA</t>
  </si>
  <si>
    <t>ROSA MARGARITA CRUZ MENDOZA</t>
  </si>
  <si>
    <t>PAGO DE VENDEDORES:  TIPO DE PUESTO SEMIFIJO,  LOCAL PROPIO,  GIRO BURRITOS,  PUESTO ALIMENTOS,  DOMICILIO CALLE NUEVA ESPAÑA CASI ESQUINA CON CALLE 29, VENTA DE DESAYUNOS, TORTAS ,  COLONIA 3 DE MAYO ,  ATIENDE PERSONAMENTE SI,  EMPLEADOS NO,  VIG. PRESIDENCIA 31-12-2017,  EVENTO OTROS,  FECHAS ESPECIALES NINGUNO,  OBSERVACIONES TENER A LA VISTA SIEMPRE DOCUMENTACION VIGENTE, RESPETAR HORARIOS ESTABLECIDOS, NO PIRATERIA .    EL PERMISO ESTA SUJETO A CANCELACIÓN O REVOCACION SEGUN LO DISPONGA EL INTERES PÚBLICO DE CONFORMIDAD CON LOS ART. 17,18,19 y 20 DEL REGLAMENTO DE ACTIVIDADES COMERCIALES, INDUSTRIALES Y DE SERVICIOS PARA EL MUNICIPIO DE CHIHUAHUA.</t>
  </si>
  <si>
    <t>GDSnBtVNymA=</t>
  </si>
  <si>
    <t xml:space="preserve">FLORENCIO </t>
  </si>
  <si>
    <t>GUADALUPE</t>
  </si>
  <si>
    <t>FLORENCIO  GUADALUPE ALVAREZ</t>
  </si>
  <si>
    <t>PAGO DE VENDEDORES:  TIPO DE PUESTO AMBULANTE,  LOCAL PROPIO,  GIRO VARIOS,  PUESTO OTROS,  DOMICILIO EN RUTA ZONA NORTE, VENTA DE BANCOS PARA BARRAS Y SOMBRILLAS,  COLONIA ZONA NORTE ,  ATIENDE PERSONAMENTE SI,  EMPLEADOS NO,  VIG. PRESIDENCIA 27-07-2017,  EVENTO OTROS,  OBSERVACIONES TENER A LA VISTA SIEMPRE DOCUMENTACION VIGENTE, RESPETAR HORARIOS ESTABLECIDOS, NO PIRATERIA ,  FECHAS ESPECIALES NINGUNO.    EL PERMISO ESTA SUJETO A CANCELACIÓN O REVOCACION SEGUN LO DISPONGA EL INTERES PÚBLICO DE CONFORMIDAD CON LOS ART. 17,18,19 y 20 DEL REGLAMENTO DE ACTIVIDADES COMERCIALES, INDUSTRIALES Y DE SERVICIOS PARA EL MUNICIPIO DE CHIHUAHUA.</t>
  </si>
  <si>
    <t>F3BeMljtos8=</t>
  </si>
  <si>
    <t>MARIA LORENA</t>
  </si>
  <si>
    <t>ANAYA</t>
  </si>
  <si>
    <t>MARIA LORENA  ANAYA GONZALEZ</t>
  </si>
  <si>
    <t>PAGO DE VENDEDORES:  TIPO DE PUESTO SEMIFIJO,  LOCAL PROPIO,  GIRO BURRITOS,  PUESTO ALIMENTOS,  DOMICILIO LOMBARDO TOLEDANO KILOMETRO CUATRO Y MEDIO ,  COLONIA AEROPUERTO ,  ATIENDE PERSONAMENTE SI,  EMPLEADOS NO,  VIG. PRESIDENCIA 31-12-2017,  EVENTO OTROS,  OBSERVACIONES TENER A LA VISTA SIEMPRE DOCUMENTACION VIGENTE, RESPETAR HORARIOS ESTABLECIDOS, NO PIRATERIA ,  FECHAS ESPECIALES NINGUNO.    EL PERMISO ESTA SUJETO A CANCELACIÓN O REVOCACION SEGUN LO DISPONGA EL INTERES PÚBLICO DE CONFORMIDAD CON LOS ART. 17,18,19 y 20 DEL REGLAMENTO DE ACTIVIDADES COMERCIALES, INDUSTRIALES Y DE SERVICIOS PARA EL MUNICIPIO DE CHIHUAHUA.</t>
  </si>
  <si>
    <t>65P1ijFAjBg=</t>
  </si>
  <si>
    <t xml:space="preserve">ELISA </t>
  </si>
  <si>
    <t>URQUIZA</t>
  </si>
  <si>
    <t>ELISA OLIVAS URQUIZA</t>
  </si>
  <si>
    <t>PAGO DE VENDEDORES:  TIPO DE PUESTO SEMIFIJO,  LOCAL PROPIO,  GIRO MENUDO,  PUESTO ALIMENTOS,  DOMICILIO T TARAHUMARA L-835 DOM,  COLONIA TARAHUMARA ,  ATIENDE PERSONAMENTE SI,  EMPLEADOS NO,  VIG. PRESIDENCIA 31-12-2017,  LOTE 835,  EVENTO OTROS,  % DESCUENTO 30,  OBSERVACIONES NO SE PERMITE EL USO DE LA MALLA CICLONICA ,  FECHAS ESPECIALES NINGUNO.    EL PERMISO ESTA SUJETO A CANCELACIÓN O REVOCACION SEGUN LO DISPONGA EL INTERES PÚBLICO DE CONFORMIDAD CON LOS ART. 17,18,19 y 20 DEL REGLAMENTO DE ACTIVIDADES COMERCIALES, INDUSTRIALES Y DE SERVICIOS PARA EL MUNICIPIO DE CHIHUAHUA.</t>
  </si>
  <si>
    <t>zCwSoTIo+BU=</t>
  </si>
  <si>
    <t>ZESATI</t>
  </si>
  <si>
    <t>FRANCISCO  CARLOS ZESATI</t>
  </si>
  <si>
    <t>PAGO DE VENDEDORES:  TIPO DE PUESTO SEMIFIJO,  LOCAL PROPIO,  GIRO BARBACOA,  PUESTO ALIMENTOS,  DOMICILIO CALLE NICOLAS BRAVO Y PACHECO ,  COLONIA LEALTAD 1,  ATIENDE PERSONAMENTE SI,  EMPLEADOS NO,  VIG. PRESIDENCIA 31-12-2017,  EVENTO OTROS,  % DESCUENTO 30,  OBSERVACIONES TENER A LA VISTA SIEMPRE DOCUMENTACION VIGENTE, RESPETAR HORARIOS ESTABLECIDOS, NO PIRATERIA ,  FECHAS ESPECIALES NINGUNO.    EL PERMISO ESTA SUJETO A CANCELACIÓN O REVOCACION SEGUN LO DISPONGA EL INTERES PÚBLICO DE CONFORMIDAD CON LOS ART. 17,18,19 y 20 DEL REGLAMENTO DE ACTIVIDADES COMERCIALES, INDUSTRIALES Y DE SERVICIOS PARA EL MUNICIPIO DE CHIHUAHUA.</t>
  </si>
  <si>
    <t>PMoTzJVfjoY=</t>
  </si>
  <si>
    <t>NANCY GUADALUPE</t>
  </si>
  <si>
    <t>NANCY GUADALUPE  PAREDES MARTINEZ</t>
  </si>
  <si>
    <t>PAGO DE VENDEDORES:  TIPO DE PUESTO AMBULANTE,  LOCAL PROPIO,  GIRO VARIOS,  PUESTO EVENTO,  DOMICILIO AUDITORIO MUNICIPAL SOLO GRADUACIONES, VENTA DE ARREGLOS DE OSOS,  COLONIA AUDITORIO MUNICIPAL,  ATIENDE PERSONAMENTE SI,  EMPLEADOS NO,  VIG. PRESIDENCIA 31-12-2017,  EVENTO OTROS,  OBSERVACIONES TENER A LA VISTA SIEMPRE DOCUMENTACION VIGENTE, RESPETAR HORARIOS ESTABLECIDOS, NO PIRATERIA ,  FECHAS ESPECIALES NINGUNO.    EL PERMISO ESTA SUJETO A CANCELACIÓN O REVOCACION SEGUN LO DISPONGA EL INTERES PÚBLICO DE CONFORMIDAD CON LOS ART. 17,18,19 y 20 DEL REGLAMENTO DE ACTIVIDADES COMERCIALES, INDUSTRIALES Y DE SERVICIOS PARA EL MUNICIPIO DE CHIHUAHUA.</t>
  </si>
  <si>
    <t>ch75RJqdIdU=</t>
  </si>
  <si>
    <t xml:space="preserve">ALONDRA </t>
  </si>
  <si>
    <t>ALONDRA ALVIDREZ CHAVIRA</t>
  </si>
  <si>
    <t>PAGO DE VENDEDORES:  TIPO DE PUESTO SEMIFIJO,  LOCAL PROPIO,  GIRO TACOS,  PUESTO ALIMENTOS,  DOMICILIO SIERRA EL CAPULIN Y SIERRA MAGISTERIAL ENFRENTE DE GLORIETA ,  COLONIA RINCONADA LOS NOGALES,  FECHAS ESPECIALES NINGUNO,  ATIENDE PERSONAMENTE SI,  EMPLEADOS NO,  VIG. PRESIDENCIA 31-12-2017,  EVENTO OTROS,  OBSERVACIONES TENER A LA VISTA SIEMPRE DOCUMENTACION VIGENTE, RESPETAR HORARIOS ESTABLECIDOS, NO PIRATERIA .    EL PERMISO ESTA SUJETO A CANCELACIÓN O REVOCACION SEGUN LO DISPONGA EL INTERES PÚBLICO DE CONFORMIDAD CON LOS ART. 17,18,19 y 20 DEL REGLAMENTO DE ACTIVIDADES COMERCIALES, INDUSTRIALES Y DE SERVICIOS PARA EL MUNICIPIO DE CHIHUAHUA.</t>
  </si>
  <si>
    <t>Qw4O03NWuts=</t>
  </si>
  <si>
    <t xml:space="preserve">SANTIAGO </t>
  </si>
  <si>
    <t>SANTIAGO FLORES ORTIZ</t>
  </si>
  <si>
    <t>PAGO DE VENDEDORES:  TIPO DE PUESTO AMBULANTE,  LOCAL PROPIO,  GIRO FRUTA,  PUESTO ALIMENTOS,  DOMICILIO CALLE DOSTOVYESKY Y VENCEREMOS ,  COLONIA PONCE DE LEON ,  ATIENDE PERSONAMENTE SI,  EMPLEADOS NO,  VIG. PRESIDENCIA 31-12-2017,  EVENTO OTROS,  OBSERVACIONES TENER A LA VISTA SIEMPRE DOCUMENTACION VIGENTE, RESPETAR HORARIOS ESTABLECIDOS, NO PIRATERIA ,  FECHAS ESPECIALES NINGUNO.    EL PERMISO ESTA SUJETO A CANCELACIÓN O REVOCACION SEGUN LO DISPONGA EL INTERES PÚBLICO DE CONFORMIDAD CON LOS ART. 17,18,19 y 20 DEL REGLAMENTO DE ACTIVIDADES COMERCIALES, INDUSTRIALES Y DE SERVICIOS PARA EL MUNICIPIO DE CHIHUAHUA.</t>
  </si>
  <si>
    <t>jwd6PkhZYxA=</t>
  </si>
  <si>
    <t>VICTOR MANUEL  MARQUEZ LOPEZ</t>
  </si>
  <si>
    <t>PAGO DE VENDEDORES:  TIPO DE PUESTO SEMIFIJO,  LOCAL PROPIO,  GIRO VARIOS,  PUESTO BAZARES,  DOMICILIO T ROSARIO L-155 MIER,  COLONIA ROSARIO ,  ATIENDE PERSONAMENTE SI,  EMPLEADOS NO,  VIG. PRESIDENCIA 31-12-2017,  LOTE 155,  EVENTO OTROS,  OBSERVACIONES NO SE PERMITE EL USO DE LA MALLA CICLONICA ,  FECHAS ESPECIALES NINGUNO.    EL PERMISO ESTA SUJETO A CANCELACIÓN O REVOCACION SEGUN LO DISPONGA EL INTERES PÚBLICO DE CONFORMIDAD CON LOS ART. 17,18,19 y 20 DEL REGLAMENTO DE ACTIVIDADES COMERCIALES, INDUSTRIALES Y DE SERVICIOS PARA EL MUNICIPIO DE CHIHUAHUA.</t>
  </si>
  <si>
    <t>JFCXoS/KyDo=</t>
  </si>
  <si>
    <t>CARLOS ARMANDO</t>
  </si>
  <si>
    <t>CARLOS ARMANDO  TORRES BALDERRAMA</t>
  </si>
  <si>
    <t>PAGO DE VENDEDORES:  TIPO DE PUESTO FIJO,  LOCAL PROPIO,  GIRO FRUTA,  PUESTO ALIMENTOS,  DOMICILIO AV. FUERZA AEREA Y CARRETERA ALDAMA ,  COLONIA VALLES DE CHIHUAHUA ,  ATIENDE PERSONAMENTE SI,  EMPLEADOS NO,  VIG. PRESIDENCIA 31-12-2017,  EVENTO OTROS,  OBSERVACIONES TENER A LA VISTA SIEMPRE DOCUMENTACION VIGENTE, RESPETAR HORARIOS ESTABLECIDOS, NO PIRATERIA ,  FECHAS ESPECIALES NINGUNO,  % DESCUENTO 30.    EL PERMISO ESTA SUJETO A CANCELACIÓN O REVOCACION SEGUN LO DISPONGA EL INTERES PÚBLICO DE CONFORMIDAD CON LOS ART. 17,18,19 y 20 DEL REGLAMENTO DE ACTIVIDADES COMERCIALES, INDUSTRIALES Y DE SERVICIOS PARA EL MUNICIPIO DE CHIHUAHUA.</t>
  </si>
  <si>
    <t>uBogeetMIg4=</t>
  </si>
  <si>
    <t xml:space="preserve">FILIBERTO </t>
  </si>
  <si>
    <t>VALERIO</t>
  </si>
  <si>
    <t>LAZARO</t>
  </si>
  <si>
    <t>FILIBERTO  VALERIO LAZARO</t>
  </si>
  <si>
    <t>PAGO DE VENDEDORES:  TIPO DE PUESTO SEMIFIJO,  LOCAL PROPIO,  GIRO FRUTA,  PUESTO ALIMENTOS,  DOMICILIO CALLE SICOMORO Y MIGUEL BARRAGAN, POR 3 MESES ,  COLONIA PARRAL,  ATIENDE PERSONAMENTE SI,  EMPLEADOS NO,  VIG. PRESIDENCIA 29-09-2017,  EVENTO OTROS,  OBSERVACIONES TENER A LA VISTA SIEMPRE DOCUMENTACION VIGENTE, RESPETAR HORARIOS ESTABLECIDOS, NO PIRATERIA ,  FECHAS ESPECIALES NINGUNO.    EL PERMISO ESTA SUJETO A CANCELACIÓN O REVOCACION SEGUN LO DISPONGA EL INTERES PÚBLICO DE CONFORMIDAD CON LOS ART. 17,18,19 y 20 DEL REGLAMENTO DE ACTIVIDADES COMERCIALES, INDUSTRIALES Y DE SERVICIOS PARA EL MUNICIPIO DE CHIHUAHUA.</t>
  </si>
  <si>
    <t>Licencia</t>
  </si>
  <si>
    <t>Contrato</t>
  </si>
  <si>
    <t>Convenio</t>
  </si>
  <si>
    <t>Concesión</t>
  </si>
  <si>
    <t>Autorización</t>
  </si>
  <si>
    <t>Asignaciones</t>
  </si>
  <si>
    <t>Público</t>
  </si>
  <si>
    <t>Mixto</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</si>
</sst>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7"/>
  <sheetViews>
    <sheetView tabSelected="1" topLeftCell="B2" workbookViewId="0">
      <selection activeCell="A4" sqref="A1:A1048576"/>
    </sheetView>
  </sheetViews>
  <sheetFormatPr baseColWidth="10" defaultColWidth="9.140625" defaultRowHeight="15" x14ac:dyDescent="0.25"/>
  <cols>
    <col min="1" max="1" width="16.7109375" hidden="1" customWidth="1"/>
    <col min="2" max="2" width="8" bestFit="1" customWidth="1"/>
    <col min="3" max="3" width="20.28515625" bestFit="1" customWidth="1"/>
    <col min="4" max="4" width="11.85546875" bestFit="1" customWidth="1"/>
    <col min="5" max="5" width="21.42578125" bestFit="1" customWidth="1"/>
    <col min="6" max="6" width="84.42578125" bestFit="1" customWidth="1"/>
    <col min="7" max="7" width="44.42578125" bestFit="1" customWidth="1"/>
    <col min="8" max="8" width="21.28515625" bestFit="1" customWidth="1"/>
    <col min="9" max="9" width="28.28515625" bestFit="1" customWidth="1"/>
    <col min="10" max="10" width="14.140625" bestFit="1" customWidth="1"/>
    <col min="11" max="11" width="15.42578125" bestFit="1" customWidth="1"/>
    <col min="12" max="12" width="79.28515625" bestFit="1" customWidth="1"/>
    <col min="13" max="13" width="23.5703125" bestFit="1" customWidth="1"/>
    <col min="14" max="14" width="25.7109375" bestFit="1" customWidth="1"/>
    <col min="15" max="15" width="30.5703125" bestFit="1" customWidth="1"/>
    <col min="16" max="16" width="23.42578125" bestFit="1" customWidth="1"/>
    <col min="17" max="17" width="42.85546875" bestFit="1" customWidth="1"/>
    <col min="18" max="18" width="42.140625" bestFit="1" customWidth="1"/>
    <col min="19" max="19" width="44.5703125" bestFit="1" customWidth="1"/>
    <col min="20" max="20" width="43.28515625" bestFit="1" customWidth="1"/>
    <col min="21" max="21" width="39.5703125" bestFit="1" customWidth="1"/>
    <col min="22" max="22" width="17.5703125" bestFit="1" customWidth="1"/>
    <col min="23" max="23" width="30.5703125" bestFit="1" customWidth="1"/>
    <col min="24" max="24" width="8" bestFit="1" customWidth="1"/>
    <col min="25" max="25" width="20" bestFit="1" customWidth="1"/>
    <col min="26" max="26" width="255" bestFit="1" customWidth="1"/>
  </cols>
  <sheetData>
    <row r="1" spans="1:26" hidden="1" x14ac:dyDescent="0.25">
      <c r="A1" t="s">
        <v>0</v>
      </c>
    </row>
    <row r="2" spans="1:26" x14ac:dyDescent="0.25">
      <c r="A2" s="3" t="s">
        <v>1</v>
      </c>
      <c r="B2" s="4"/>
      <c r="C2" s="4"/>
      <c r="D2" s="3" t="s">
        <v>2</v>
      </c>
      <c r="E2" s="4"/>
      <c r="F2" s="4"/>
      <c r="G2" s="3" t="s">
        <v>3</v>
      </c>
      <c r="H2" s="4"/>
      <c r="I2" s="4"/>
    </row>
    <row r="3" spans="1:26" x14ac:dyDescent="0.25">
      <c r="A3" s="5" t="s">
        <v>4</v>
      </c>
      <c r="B3" s="4"/>
      <c r="C3" s="4"/>
      <c r="D3" s="5" t="s">
        <v>5</v>
      </c>
      <c r="E3" s="4"/>
      <c r="F3" s="4"/>
      <c r="G3" s="5"/>
      <c r="H3" s="4"/>
      <c r="I3" s="4"/>
    </row>
    <row r="4" spans="1:26" hidden="1" x14ac:dyDescent="0.25">
      <c r="B4" t="s">
        <v>6</v>
      </c>
      <c r="C4" t="s">
        <v>6</v>
      </c>
      <c r="D4" t="s">
        <v>7</v>
      </c>
      <c r="E4" t="s">
        <v>8</v>
      </c>
      <c r="F4" t="s">
        <v>8</v>
      </c>
      <c r="G4" t="s">
        <v>6</v>
      </c>
      <c r="H4" t="s">
        <v>7</v>
      </c>
      <c r="I4" t="s">
        <v>6</v>
      </c>
      <c r="J4" t="s">
        <v>6</v>
      </c>
      <c r="K4" t="s">
        <v>6</v>
      </c>
      <c r="L4" t="s">
        <v>6</v>
      </c>
      <c r="M4" t="s">
        <v>9</v>
      </c>
      <c r="N4" t="s">
        <v>9</v>
      </c>
      <c r="O4" t="s">
        <v>6</v>
      </c>
      <c r="P4" t="s">
        <v>10</v>
      </c>
      <c r="Q4" t="s">
        <v>8</v>
      </c>
      <c r="R4" t="s">
        <v>8</v>
      </c>
      <c r="S4" t="s">
        <v>10</v>
      </c>
      <c r="T4" t="s">
        <v>10</v>
      </c>
      <c r="U4" t="s">
        <v>10</v>
      </c>
      <c r="V4" t="s">
        <v>9</v>
      </c>
      <c r="W4" t="s">
        <v>6</v>
      </c>
      <c r="X4" t="s">
        <v>11</v>
      </c>
      <c r="Y4" t="s">
        <v>12</v>
      </c>
      <c r="Z4" t="s">
        <v>13</v>
      </c>
    </row>
    <row r="5" spans="1:26" hidden="1" x14ac:dyDescent="0.25">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row>
    <row r="6" spans="1:26" x14ac:dyDescent="0.25">
      <c r="A6" s="3" t="s">
        <v>39</v>
      </c>
      <c r="B6" s="4"/>
      <c r="C6" s="4"/>
      <c r="D6" s="4"/>
      <c r="E6" s="4"/>
      <c r="F6" s="4"/>
      <c r="G6" s="4"/>
      <c r="H6" s="4"/>
      <c r="I6" s="4"/>
      <c r="J6" s="4"/>
      <c r="K6" s="4"/>
      <c r="L6" s="4"/>
      <c r="M6" s="4"/>
      <c r="N6" s="4"/>
      <c r="O6" s="4"/>
      <c r="P6" s="4"/>
      <c r="Q6" s="4"/>
      <c r="R6" s="4"/>
      <c r="S6" s="4"/>
      <c r="T6" s="4"/>
      <c r="U6" s="4"/>
      <c r="V6" s="4"/>
      <c r="W6" s="4"/>
      <c r="X6" s="4"/>
      <c r="Y6" s="4"/>
      <c r="Z6" s="4"/>
    </row>
    <row r="7" spans="1:26" ht="26.25" x14ac:dyDescent="0.25">
      <c r="B7" s="1" t="s">
        <v>40</v>
      </c>
      <c r="C7" s="1" t="s">
        <v>41</v>
      </c>
      <c r="D7" s="1" t="s">
        <v>42</v>
      </c>
      <c r="E7" s="1" t="s">
        <v>43</v>
      </c>
      <c r="F7" s="1" t="s">
        <v>44</v>
      </c>
      <c r="G7" s="1" t="s">
        <v>45</v>
      </c>
      <c r="H7" s="1" t="s">
        <v>46</v>
      </c>
      <c r="I7" s="1" t="s">
        <v>47</v>
      </c>
      <c r="J7" s="1" t="s">
        <v>48</v>
      </c>
      <c r="K7" s="1" t="s">
        <v>49</v>
      </c>
      <c r="L7" s="1" t="s">
        <v>50</v>
      </c>
      <c r="M7" s="1" t="s">
        <v>51</v>
      </c>
      <c r="N7" s="1" t="s">
        <v>52</v>
      </c>
      <c r="O7" s="1" t="s">
        <v>53</v>
      </c>
      <c r="P7" s="1" t="s">
        <v>54</v>
      </c>
      <c r="Q7" s="1" t="s">
        <v>55</v>
      </c>
      <c r="R7" s="1" t="s">
        <v>56</v>
      </c>
      <c r="S7" s="1" t="s">
        <v>57</v>
      </c>
      <c r="T7" s="1" t="s">
        <v>58</v>
      </c>
      <c r="U7" s="1" t="s">
        <v>59</v>
      </c>
      <c r="V7" s="1" t="s">
        <v>60</v>
      </c>
      <c r="W7" s="1" t="s">
        <v>61</v>
      </c>
      <c r="X7" s="1" t="s">
        <v>62</v>
      </c>
      <c r="Y7" s="1" t="s">
        <v>63</v>
      </c>
      <c r="Z7" s="1" t="s">
        <v>64</v>
      </c>
    </row>
    <row r="8" spans="1:26" ht="45" customHeight="1" x14ac:dyDescent="0.25">
      <c r="A8" s="2" t="s">
        <v>65</v>
      </c>
      <c r="B8" s="2" t="s">
        <v>66</v>
      </c>
      <c r="C8" s="2" t="s">
        <v>67</v>
      </c>
      <c r="D8" s="2" t="s">
        <v>68</v>
      </c>
      <c r="E8" s="2" t="s">
        <v>69</v>
      </c>
      <c r="F8" s="2" t="s">
        <v>70</v>
      </c>
      <c r="G8" s="2" t="s">
        <v>71</v>
      </c>
      <c r="H8" s="2" t="s">
        <v>72</v>
      </c>
      <c r="I8" s="2" t="s">
        <v>73</v>
      </c>
      <c r="J8" s="2" t="s">
        <v>74</v>
      </c>
      <c r="K8" s="2" t="s">
        <v>75</v>
      </c>
      <c r="L8" s="2" t="s">
        <v>76</v>
      </c>
      <c r="M8" s="2" t="s">
        <v>77</v>
      </c>
      <c r="N8" s="2" t="s">
        <v>78</v>
      </c>
      <c r="O8" s="2" t="s">
        <v>79</v>
      </c>
      <c r="P8" s="2" t="s">
        <v>80</v>
      </c>
      <c r="Q8" s="2" t="s">
        <v>6</v>
      </c>
      <c r="R8" s="2" t="s">
        <v>6</v>
      </c>
      <c r="S8" s="2" t="s">
        <v>80</v>
      </c>
      <c r="T8" s="2" t="s">
        <v>80</v>
      </c>
      <c r="U8" s="2" t="s">
        <v>80</v>
      </c>
      <c r="V8" s="2" t="s">
        <v>81</v>
      </c>
      <c r="W8" s="2" t="s">
        <v>82</v>
      </c>
      <c r="X8" s="2" t="s">
        <v>66</v>
      </c>
      <c r="Y8" s="2" t="s">
        <v>81</v>
      </c>
      <c r="Z8" s="2" t="s">
        <v>83</v>
      </c>
    </row>
    <row r="9" spans="1:26" ht="45" customHeight="1" x14ac:dyDescent="0.25">
      <c r="A9" s="2" t="s">
        <v>84</v>
      </c>
      <c r="B9" s="2" t="s">
        <v>66</v>
      </c>
      <c r="C9" s="2" t="s">
        <v>67</v>
      </c>
      <c r="D9" s="2" t="s">
        <v>68</v>
      </c>
      <c r="E9" s="2" t="s">
        <v>69</v>
      </c>
      <c r="F9" s="2" t="s">
        <v>70</v>
      </c>
      <c r="G9" s="2" t="s">
        <v>71</v>
      </c>
      <c r="H9" s="2" t="s">
        <v>72</v>
      </c>
      <c r="I9" s="2" t="s">
        <v>85</v>
      </c>
      <c r="J9" s="2" t="s">
        <v>86</v>
      </c>
      <c r="K9" s="2" t="s">
        <v>87</v>
      </c>
      <c r="L9" s="2" t="s">
        <v>88</v>
      </c>
      <c r="M9" s="2" t="s">
        <v>89</v>
      </c>
      <c r="N9" s="2" t="s">
        <v>78</v>
      </c>
      <c r="O9" s="2" t="s">
        <v>79</v>
      </c>
      <c r="P9" s="2" t="s">
        <v>80</v>
      </c>
      <c r="Q9" s="2" t="s">
        <v>90</v>
      </c>
      <c r="R9" s="2" t="s">
        <v>90</v>
      </c>
      <c r="S9" s="2" t="s">
        <v>80</v>
      </c>
      <c r="T9" s="2" t="s">
        <v>80</v>
      </c>
      <c r="U9" s="2" t="s">
        <v>80</v>
      </c>
      <c r="V9" s="2" t="s">
        <v>81</v>
      </c>
      <c r="W9" s="2" t="s">
        <v>82</v>
      </c>
      <c r="X9" s="2" t="s">
        <v>66</v>
      </c>
      <c r="Y9" s="2" t="s">
        <v>81</v>
      </c>
      <c r="Z9" s="2" t="s">
        <v>91</v>
      </c>
    </row>
    <row r="10" spans="1:26" ht="45" customHeight="1" x14ac:dyDescent="0.25">
      <c r="A10" s="2" t="s">
        <v>92</v>
      </c>
      <c r="B10" s="2" t="s">
        <v>66</v>
      </c>
      <c r="C10" s="2" t="s">
        <v>67</v>
      </c>
      <c r="D10" s="2" t="s">
        <v>68</v>
      </c>
      <c r="E10" s="2" t="s">
        <v>69</v>
      </c>
      <c r="F10" s="2" t="s">
        <v>70</v>
      </c>
      <c r="G10" s="2" t="s">
        <v>71</v>
      </c>
      <c r="H10" s="2" t="s">
        <v>72</v>
      </c>
      <c r="I10" s="2" t="s">
        <v>93</v>
      </c>
      <c r="J10" s="2" t="s">
        <v>94</v>
      </c>
      <c r="K10" s="2" t="s">
        <v>95</v>
      </c>
      <c r="L10" s="2" t="s">
        <v>96</v>
      </c>
      <c r="M10" s="2" t="s">
        <v>89</v>
      </c>
      <c r="N10" s="2" t="s">
        <v>78</v>
      </c>
      <c r="O10" s="2" t="s">
        <v>79</v>
      </c>
      <c r="P10" s="2" t="s">
        <v>80</v>
      </c>
      <c r="Q10" s="2" t="s">
        <v>90</v>
      </c>
      <c r="R10" s="2" t="s">
        <v>90</v>
      </c>
      <c r="S10" s="2" t="s">
        <v>80</v>
      </c>
      <c r="T10" s="2" t="s">
        <v>80</v>
      </c>
      <c r="U10" s="2" t="s">
        <v>80</v>
      </c>
      <c r="V10" s="2" t="s">
        <v>81</v>
      </c>
      <c r="W10" s="2" t="s">
        <v>82</v>
      </c>
      <c r="X10" s="2" t="s">
        <v>66</v>
      </c>
      <c r="Y10" s="2" t="s">
        <v>81</v>
      </c>
      <c r="Z10" s="2" t="s">
        <v>97</v>
      </c>
    </row>
    <row r="11" spans="1:26" ht="45" customHeight="1" x14ac:dyDescent="0.25">
      <c r="A11" s="2" t="s">
        <v>98</v>
      </c>
      <c r="B11" s="2" t="s">
        <v>66</v>
      </c>
      <c r="C11" s="2" t="s">
        <v>67</v>
      </c>
      <c r="D11" s="2" t="s">
        <v>68</v>
      </c>
      <c r="E11" s="2" t="s">
        <v>69</v>
      </c>
      <c r="F11" s="2" t="s">
        <v>70</v>
      </c>
      <c r="G11" s="2" t="s">
        <v>71</v>
      </c>
      <c r="H11" s="2" t="s">
        <v>72</v>
      </c>
      <c r="I11" s="2" t="s">
        <v>99</v>
      </c>
      <c r="J11" s="2" t="s">
        <v>100</v>
      </c>
      <c r="K11" s="2" t="s">
        <v>94</v>
      </c>
      <c r="L11" s="2" t="s">
        <v>101</v>
      </c>
      <c r="M11" s="2" t="s">
        <v>89</v>
      </c>
      <c r="N11" s="2" t="s">
        <v>78</v>
      </c>
      <c r="O11" s="2" t="s">
        <v>79</v>
      </c>
      <c r="P11" s="2" t="s">
        <v>80</v>
      </c>
      <c r="Q11" s="2" t="s">
        <v>90</v>
      </c>
      <c r="R11" s="2" t="s">
        <v>90</v>
      </c>
      <c r="S11" s="2" t="s">
        <v>80</v>
      </c>
      <c r="T11" s="2" t="s">
        <v>80</v>
      </c>
      <c r="U11" s="2" t="s">
        <v>80</v>
      </c>
      <c r="V11" s="2" t="s">
        <v>81</v>
      </c>
      <c r="W11" s="2" t="s">
        <v>82</v>
      </c>
      <c r="X11" s="2" t="s">
        <v>66</v>
      </c>
      <c r="Y11" s="2" t="s">
        <v>81</v>
      </c>
      <c r="Z11" s="2" t="s">
        <v>102</v>
      </c>
    </row>
    <row r="12" spans="1:26" ht="45" customHeight="1" x14ac:dyDescent="0.25">
      <c r="A12" s="2" t="s">
        <v>103</v>
      </c>
      <c r="B12" s="2" t="s">
        <v>66</v>
      </c>
      <c r="C12" s="2" t="s">
        <v>67</v>
      </c>
      <c r="D12" s="2" t="s">
        <v>68</v>
      </c>
      <c r="E12" s="2" t="s">
        <v>69</v>
      </c>
      <c r="F12" s="2" t="s">
        <v>70</v>
      </c>
      <c r="G12" s="2" t="s">
        <v>71</v>
      </c>
      <c r="H12" s="2" t="s">
        <v>72</v>
      </c>
      <c r="I12" s="2" t="s">
        <v>104</v>
      </c>
      <c r="J12" s="2" t="s">
        <v>105</v>
      </c>
      <c r="K12" s="2" t="s">
        <v>106</v>
      </c>
      <c r="L12" s="2" t="s">
        <v>107</v>
      </c>
      <c r="M12" s="2" t="s">
        <v>77</v>
      </c>
      <c r="N12" s="2" t="s">
        <v>78</v>
      </c>
      <c r="O12" s="2" t="s">
        <v>79</v>
      </c>
      <c r="P12" s="2" t="s">
        <v>80</v>
      </c>
      <c r="Q12" s="2" t="s">
        <v>108</v>
      </c>
      <c r="R12" s="2" t="s">
        <v>108</v>
      </c>
      <c r="S12" s="2" t="s">
        <v>80</v>
      </c>
      <c r="T12" s="2" t="s">
        <v>80</v>
      </c>
      <c r="U12" s="2" t="s">
        <v>80</v>
      </c>
      <c r="V12" s="2" t="s">
        <v>81</v>
      </c>
      <c r="W12" s="2" t="s">
        <v>82</v>
      </c>
      <c r="X12" s="2" t="s">
        <v>66</v>
      </c>
      <c r="Y12" s="2" t="s">
        <v>81</v>
      </c>
      <c r="Z12" s="2" t="s">
        <v>109</v>
      </c>
    </row>
    <row r="13" spans="1:26" ht="45" customHeight="1" x14ac:dyDescent="0.25">
      <c r="A13" s="2" t="s">
        <v>110</v>
      </c>
      <c r="B13" s="2" t="s">
        <v>66</v>
      </c>
      <c r="C13" s="2" t="s">
        <v>67</v>
      </c>
      <c r="D13" s="2" t="s">
        <v>68</v>
      </c>
      <c r="E13" s="2" t="s">
        <v>69</v>
      </c>
      <c r="F13" s="2" t="s">
        <v>70</v>
      </c>
      <c r="G13" s="2" t="s">
        <v>71</v>
      </c>
      <c r="H13" s="2" t="s">
        <v>72</v>
      </c>
      <c r="I13" s="2" t="s">
        <v>111</v>
      </c>
      <c r="J13" s="2" t="s">
        <v>112</v>
      </c>
      <c r="K13" s="2" t="s">
        <v>113</v>
      </c>
      <c r="L13" s="2" t="s">
        <v>114</v>
      </c>
      <c r="M13" s="2" t="s">
        <v>77</v>
      </c>
      <c r="N13" s="2" t="s">
        <v>78</v>
      </c>
      <c r="O13" s="2" t="s">
        <v>79</v>
      </c>
      <c r="P13" s="2" t="s">
        <v>80</v>
      </c>
      <c r="Q13" s="2" t="s">
        <v>90</v>
      </c>
      <c r="R13" s="2" t="s">
        <v>90</v>
      </c>
      <c r="S13" s="2" t="s">
        <v>80</v>
      </c>
      <c r="T13" s="2" t="s">
        <v>80</v>
      </c>
      <c r="U13" s="2" t="s">
        <v>80</v>
      </c>
      <c r="V13" s="2" t="s">
        <v>81</v>
      </c>
      <c r="W13" s="2" t="s">
        <v>82</v>
      </c>
      <c r="X13" s="2" t="s">
        <v>66</v>
      </c>
      <c r="Y13" s="2" t="s">
        <v>81</v>
      </c>
      <c r="Z13" s="2" t="s">
        <v>115</v>
      </c>
    </row>
    <row r="14" spans="1:26" ht="45" customHeight="1" x14ac:dyDescent="0.25">
      <c r="A14" s="2" t="s">
        <v>116</v>
      </c>
      <c r="B14" s="2" t="s">
        <v>66</v>
      </c>
      <c r="C14" s="2" t="s">
        <v>67</v>
      </c>
      <c r="D14" s="2" t="s">
        <v>68</v>
      </c>
      <c r="E14" s="2" t="s">
        <v>69</v>
      </c>
      <c r="F14" s="2" t="s">
        <v>70</v>
      </c>
      <c r="G14" s="2" t="s">
        <v>71</v>
      </c>
      <c r="H14" s="2" t="s">
        <v>72</v>
      </c>
      <c r="I14" s="2" t="s">
        <v>117</v>
      </c>
      <c r="J14" s="2" t="s">
        <v>118</v>
      </c>
      <c r="K14" s="2" t="s">
        <v>119</v>
      </c>
      <c r="L14" s="2" t="s">
        <v>120</v>
      </c>
      <c r="M14" s="2" t="s">
        <v>77</v>
      </c>
      <c r="N14" s="2" t="s">
        <v>78</v>
      </c>
      <c r="O14" s="2" t="s">
        <v>79</v>
      </c>
      <c r="P14" s="2" t="s">
        <v>80</v>
      </c>
      <c r="Q14" s="2" t="s">
        <v>90</v>
      </c>
      <c r="R14" s="2" t="s">
        <v>90</v>
      </c>
      <c r="S14" s="2" t="s">
        <v>80</v>
      </c>
      <c r="T14" s="2" t="s">
        <v>80</v>
      </c>
      <c r="U14" s="2" t="s">
        <v>80</v>
      </c>
      <c r="V14" s="2" t="s">
        <v>81</v>
      </c>
      <c r="W14" s="2" t="s">
        <v>82</v>
      </c>
      <c r="X14" s="2" t="s">
        <v>66</v>
      </c>
      <c r="Y14" s="2" t="s">
        <v>81</v>
      </c>
      <c r="Z14" s="2" t="s">
        <v>121</v>
      </c>
    </row>
    <row r="15" spans="1:26" ht="45" customHeight="1" x14ac:dyDescent="0.25">
      <c r="A15" s="2" t="s">
        <v>122</v>
      </c>
      <c r="B15" s="2" t="s">
        <v>66</v>
      </c>
      <c r="C15" s="2" t="s">
        <v>67</v>
      </c>
      <c r="D15" s="2" t="s">
        <v>68</v>
      </c>
      <c r="E15" s="2" t="s">
        <v>69</v>
      </c>
      <c r="F15" s="2" t="s">
        <v>70</v>
      </c>
      <c r="G15" s="2" t="s">
        <v>71</v>
      </c>
      <c r="H15" s="2" t="s">
        <v>72</v>
      </c>
      <c r="I15" s="2" t="s">
        <v>123</v>
      </c>
      <c r="J15" s="2" t="s">
        <v>124</v>
      </c>
      <c r="K15" s="2" t="s">
        <v>125</v>
      </c>
      <c r="L15" s="2" t="s">
        <v>126</v>
      </c>
      <c r="M15" s="2" t="s">
        <v>77</v>
      </c>
      <c r="N15" s="2" t="s">
        <v>78</v>
      </c>
      <c r="O15" s="2" t="s">
        <v>79</v>
      </c>
      <c r="P15" s="2" t="s">
        <v>80</v>
      </c>
      <c r="Q15" s="2" t="s">
        <v>90</v>
      </c>
      <c r="R15" s="2" t="s">
        <v>90</v>
      </c>
      <c r="S15" s="2" t="s">
        <v>80</v>
      </c>
      <c r="T15" s="2" t="s">
        <v>80</v>
      </c>
      <c r="U15" s="2" t="s">
        <v>80</v>
      </c>
      <c r="V15" s="2" t="s">
        <v>81</v>
      </c>
      <c r="W15" s="2" t="s">
        <v>82</v>
      </c>
      <c r="X15" s="2" t="s">
        <v>66</v>
      </c>
      <c r="Y15" s="2" t="s">
        <v>81</v>
      </c>
      <c r="Z15" s="2" t="s">
        <v>127</v>
      </c>
    </row>
    <row r="16" spans="1:26" ht="45" customHeight="1" x14ac:dyDescent="0.25">
      <c r="A16" s="2" t="s">
        <v>128</v>
      </c>
      <c r="B16" s="2" t="s">
        <v>66</v>
      </c>
      <c r="C16" s="2" t="s">
        <v>67</v>
      </c>
      <c r="D16" s="2" t="s">
        <v>68</v>
      </c>
      <c r="E16" s="2" t="s">
        <v>69</v>
      </c>
      <c r="F16" s="2" t="s">
        <v>70</v>
      </c>
      <c r="G16" s="2" t="s">
        <v>71</v>
      </c>
      <c r="H16" s="2" t="s">
        <v>72</v>
      </c>
      <c r="I16" s="2" t="s">
        <v>129</v>
      </c>
      <c r="J16" s="2" t="s">
        <v>130</v>
      </c>
      <c r="K16" s="2" t="s">
        <v>131</v>
      </c>
      <c r="L16" s="2" t="s">
        <v>132</v>
      </c>
      <c r="M16" s="2" t="s">
        <v>77</v>
      </c>
      <c r="N16" s="2" t="s">
        <v>78</v>
      </c>
      <c r="O16" s="2" t="s">
        <v>79</v>
      </c>
      <c r="P16" s="2" t="s">
        <v>80</v>
      </c>
      <c r="Q16" s="2" t="s">
        <v>108</v>
      </c>
      <c r="R16" s="2" t="s">
        <v>108</v>
      </c>
      <c r="S16" s="2" t="s">
        <v>80</v>
      </c>
      <c r="T16" s="2" t="s">
        <v>80</v>
      </c>
      <c r="U16" s="2" t="s">
        <v>80</v>
      </c>
      <c r="V16" s="2" t="s">
        <v>81</v>
      </c>
      <c r="W16" s="2" t="s">
        <v>82</v>
      </c>
      <c r="X16" s="2" t="s">
        <v>66</v>
      </c>
      <c r="Y16" s="2" t="s">
        <v>81</v>
      </c>
      <c r="Z16" s="2" t="s">
        <v>133</v>
      </c>
    </row>
    <row r="17" spans="1:26" ht="45" customHeight="1" x14ac:dyDescent="0.25">
      <c r="A17" s="2" t="s">
        <v>134</v>
      </c>
      <c r="B17" s="2" t="s">
        <v>66</v>
      </c>
      <c r="C17" s="2" t="s">
        <v>67</v>
      </c>
      <c r="D17" s="2" t="s">
        <v>68</v>
      </c>
      <c r="E17" s="2" t="s">
        <v>69</v>
      </c>
      <c r="F17" s="2" t="s">
        <v>70</v>
      </c>
      <c r="G17" s="2" t="s">
        <v>71</v>
      </c>
      <c r="H17" s="2" t="s">
        <v>72</v>
      </c>
      <c r="I17" s="2" t="s">
        <v>129</v>
      </c>
      <c r="J17" s="2" t="s">
        <v>130</v>
      </c>
      <c r="K17" s="2" t="s">
        <v>131</v>
      </c>
      <c r="L17" s="2" t="s">
        <v>132</v>
      </c>
      <c r="M17" s="2" t="s">
        <v>135</v>
      </c>
      <c r="N17" s="2" t="s">
        <v>78</v>
      </c>
      <c r="O17" s="2" t="s">
        <v>79</v>
      </c>
      <c r="P17" s="2" t="s">
        <v>80</v>
      </c>
      <c r="Q17" s="2" t="s">
        <v>6</v>
      </c>
      <c r="R17" s="2" t="s">
        <v>6</v>
      </c>
      <c r="S17" s="2" t="s">
        <v>80</v>
      </c>
      <c r="T17" s="2" t="s">
        <v>80</v>
      </c>
      <c r="U17" s="2" t="s">
        <v>80</v>
      </c>
      <c r="V17" s="2" t="s">
        <v>81</v>
      </c>
      <c r="W17" s="2" t="s">
        <v>82</v>
      </c>
      <c r="X17" s="2" t="s">
        <v>66</v>
      </c>
      <c r="Y17" s="2" t="s">
        <v>81</v>
      </c>
      <c r="Z17" s="2" t="s">
        <v>136</v>
      </c>
    </row>
    <row r="18" spans="1:26" ht="45" customHeight="1" x14ac:dyDescent="0.25">
      <c r="A18" s="2" t="s">
        <v>137</v>
      </c>
      <c r="B18" s="2" t="s">
        <v>66</v>
      </c>
      <c r="C18" s="2" t="s">
        <v>67</v>
      </c>
      <c r="D18" s="2" t="s">
        <v>68</v>
      </c>
      <c r="E18" s="2" t="s">
        <v>69</v>
      </c>
      <c r="F18" s="2" t="s">
        <v>70</v>
      </c>
      <c r="G18" s="2" t="s">
        <v>71</v>
      </c>
      <c r="H18" s="2" t="s">
        <v>72</v>
      </c>
      <c r="I18" s="2" t="s">
        <v>138</v>
      </c>
      <c r="J18" s="2" t="s">
        <v>130</v>
      </c>
      <c r="K18" s="2" t="s">
        <v>139</v>
      </c>
      <c r="L18" s="2" t="s">
        <v>140</v>
      </c>
      <c r="M18" s="2" t="s">
        <v>77</v>
      </c>
      <c r="N18" s="2" t="s">
        <v>78</v>
      </c>
      <c r="O18" s="2" t="s">
        <v>79</v>
      </c>
      <c r="P18" s="2" t="s">
        <v>80</v>
      </c>
      <c r="Q18" s="2" t="s">
        <v>108</v>
      </c>
      <c r="R18" s="2" t="s">
        <v>108</v>
      </c>
      <c r="S18" s="2" t="s">
        <v>80</v>
      </c>
      <c r="T18" s="2" t="s">
        <v>80</v>
      </c>
      <c r="U18" s="2" t="s">
        <v>80</v>
      </c>
      <c r="V18" s="2" t="s">
        <v>81</v>
      </c>
      <c r="W18" s="2" t="s">
        <v>82</v>
      </c>
      <c r="X18" s="2" t="s">
        <v>66</v>
      </c>
      <c r="Y18" s="2" t="s">
        <v>81</v>
      </c>
      <c r="Z18" s="2" t="s">
        <v>141</v>
      </c>
    </row>
    <row r="19" spans="1:26" ht="45" customHeight="1" x14ac:dyDescent="0.25">
      <c r="A19" s="2" t="s">
        <v>142</v>
      </c>
      <c r="B19" s="2" t="s">
        <v>66</v>
      </c>
      <c r="C19" s="2" t="s">
        <v>67</v>
      </c>
      <c r="D19" s="2" t="s">
        <v>68</v>
      </c>
      <c r="E19" s="2" t="s">
        <v>69</v>
      </c>
      <c r="F19" s="2" t="s">
        <v>70</v>
      </c>
      <c r="G19" s="2" t="s">
        <v>71</v>
      </c>
      <c r="H19" s="2" t="s">
        <v>72</v>
      </c>
      <c r="I19" s="2" t="s">
        <v>138</v>
      </c>
      <c r="J19" s="2" t="s">
        <v>130</v>
      </c>
      <c r="K19" s="2" t="s">
        <v>139</v>
      </c>
      <c r="L19" s="2" t="s">
        <v>140</v>
      </c>
      <c r="M19" s="2" t="s">
        <v>135</v>
      </c>
      <c r="N19" s="2" t="s">
        <v>78</v>
      </c>
      <c r="O19" s="2" t="s">
        <v>79</v>
      </c>
      <c r="P19" s="2" t="s">
        <v>80</v>
      </c>
      <c r="Q19" s="2" t="s">
        <v>6</v>
      </c>
      <c r="R19" s="2" t="s">
        <v>6</v>
      </c>
      <c r="S19" s="2" t="s">
        <v>80</v>
      </c>
      <c r="T19" s="2" t="s">
        <v>80</v>
      </c>
      <c r="U19" s="2" t="s">
        <v>80</v>
      </c>
      <c r="V19" s="2" t="s">
        <v>81</v>
      </c>
      <c r="W19" s="2" t="s">
        <v>82</v>
      </c>
      <c r="X19" s="2" t="s">
        <v>66</v>
      </c>
      <c r="Y19" s="2" t="s">
        <v>81</v>
      </c>
      <c r="Z19" s="2" t="s">
        <v>143</v>
      </c>
    </row>
    <row r="20" spans="1:26" ht="45" customHeight="1" x14ac:dyDescent="0.25">
      <c r="A20" s="2" t="s">
        <v>144</v>
      </c>
      <c r="B20" s="2" t="s">
        <v>66</v>
      </c>
      <c r="C20" s="2" t="s">
        <v>67</v>
      </c>
      <c r="D20" s="2" t="s">
        <v>68</v>
      </c>
      <c r="E20" s="2" t="s">
        <v>69</v>
      </c>
      <c r="F20" s="2" t="s">
        <v>70</v>
      </c>
      <c r="G20" s="2" t="s">
        <v>71</v>
      </c>
      <c r="H20" s="2" t="s">
        <v>72</v>
      </c>
      <c r="I20" s="2" t="s">
        <v>145</v>
      </c>
      <c r="J20" s="2" t="s">
        <v>146</v>
      </c>
      <c r="K20" s="2" t="s">
        <v>146</v>
      </c>
      <c r="L20" s="2" t="s">
        <v>147</v>
      </c>
      <c r="M20" s="2" t="s">
        <v>77</v>
      </c>
      <c r="N20" s="2" t="s">
        <v>78</v>
      </c>
      <c r="O20" s="2" t="s">
        <v>79</v>
      </c>
      <c r="P20" s="2" t="s">
        <v>80</v>
      </c>
      <c r="Q20" s="2" t="s">
        <v>108</v>
      </c>
      <c r="R20" s="2" t="s">
        <v>108</v>
      </c>
      <c r="S20" s="2" t="s">
        <v>80</v>
      </c>
      <c r="T20" s="2" t="s">
        <v>80</v>
      </c>
      <c r="U20" s="2" t="s">
        <v>80</v>
      </c>
      <c r="V20" s="2" t="s">
        <v>81</v>
      </c>
      <c r="W20" s="2" t="s">
        <v>82</v>
      </c>
      <c r="X20" s="2" t="s">
        <v>66</v>
      </c>
      <c r="Y20" s="2" t="s">
        <v>81</v>
      </c>
      <c r="Z20" s="2" t="s">
        <v>148</v>
      </c>
    </row>
    <row r="21" spans="1:26" ht="45" customHeight="1" x14ac:dyDescent="0.25">
      <c r="A21" s="2" t="s">
        <v>149</v>
      </c>
      <c r="B21" s="2" t="s">
        <v>66</v>
      </c>
      <c r="C21" s="2" t="s">
        <v>67</v>
      </c>
      <c r="D21" s="2" t="s">
        <v>68</v>
      </c>
      <c r="E21" s="2" t="s">
        <v>69</v>
      </c>
      <c r="F21" s="2" t="s">
        <v>70</v>
      </c>
      <c r="G21" s="2" t="s">
        <v>71</v>
      </c>
      <c r="H21" s="2" t="s">
        <v>72</v>
      </c>
      <c r="I21" s="2" t="s">
        <v>150</v>
      </c>
      <c r="J21" s="2" t="s">
        <v>151</v>
      </c>
      <c r="K21" s="2" t="s">
        <v>152</v>
      </c>
      <c r="L21" s="2" t="s">
        <v>153</v>
      </c>
      <c r="M21" s="2" t="s">
        <v>77</v>
      </c>
      <c r="N21" s="2" t="s">
        <v>78</v>
      </c>
      <c r="O21" s="2" t="s">
        <v>79</v>
      </c>
      <c r="P21" s="2" t="s">
        <v>80</v>
      </c>
      <c r="Q21" s="2" t="s">
        <v>90</v>
      </c>
      <c r="R21" s="2" t="s">
        <v>90</v>
      </c>
      <c r="S21" s="2" t="s">
        <v>80</v>
      </c>
      <c r="T21" s="2" t="s">
        <v>80</v>
      </c>
      <c r="U21" s="2" t="s">
        <v>80</v>
      </c>
      <c r="V21" s="2" t="s">
        <v>81</v>
      </c>
      <c r="W21" s="2" t="s">
        <v>82</v>
      </c>
      <c r="X21" s="2" t="s">
        <v>66</v>
      </c>
      <c r="Y21" s="2" t="s">
        <v>81</v>
      </c>
      <c r="Z21" s="2" t="s">
        <v>154</v>
      </c>
    </row>
    <row r="22" spans="1:26" ht="45" customHeight="1" x14ac:dyDescent="0.25">
      <c r="A22" s="2" t="s">
        <v>155</v>
      </c>
      <c r="B22" s="2" t="s">
        <v>66</v>
      </c>
      <c r="C22" s="2" t="s">
        <v>67</v>
      </c>
      <c r="D22" s="2" t="s">
        <v>68</v>
      </c>
      <c r="E22" s="2" t="s">
        <v>69</v>
      </c>
      <c r="F22" s="2" t="s">
        <v>70</v>
      </c>
      <c r="G22" s="2" t="s">
        <v>71</v>
      </c>
      <c r="H22" s="2" t="s">
        <v>72</v>
      </c>
      <c r="I22" s="2" t="s">
        <v>156</v>
      </c>
      <c r="J22" s="2" t="s">
        <v>157</v>
      </c>
      <c r="K22" s="2" t="s">
        <v>158</v>
      </c>
      <c r="L22" s="2" t="s">
        <v>159</v>
      </c>
      <c r="M22" s="2" t="s">
        <v>77</v>
      </c>
      <c r="N22" s="2" t="s">
        <v>78</v>
      </c>
      <c r="O22" s="2" t="s">
        <v>79</v>
      </c>
      <c r="P22" s="2" t="s">
        <v>80</v>
      </c>
      <c r="Q22" s="2" t="s">
        <v>108</v>
      </c>
      <c r="R22" s="2" t="s">
        <v>108</v>
      </c>
      <c r="S22" s="2" t="s">
        <v>80</v>
      </c>
      <c r="T22" s="2" t="s">
        <v>80</v>
      </c>
      <c r="U22" s="2" t="s">
        <v>80</v>
      </c>
      <c r="V22" s="2" t="s">
        <v>81</v>
      </c>
      <c r="W22" s="2" t="s">
        <v>82</v>
      </c>
      <c r="X22" s="2" t="s">
        <v>66</v>
      </c>
      <c r="Y22" s="2" t="s">
        <v>81</v>
      </c>
      <c r="Z22" s="2" t="s">
        <v>160</v>
      </c>
    </row>
    <row r="23" spans="1:26" ht="45" customHeight="1" x14ac:dyDescent="0.25">
      <c r="A23" s="2" t="s">
        <v>161</v>
      </c>
      <c r="B23" s="2" t="s">
        <v>66</v>
      </c>
      <c r="C23" s="2" t="s">
        <v>67</v>
      </c>
      <c r="D23" s="2" t="s">
        <v>68</v>
      </c>
      <c r="E23" s="2" t="s">
        <v>69</v>
      </c>
      <c r="F23" s="2" t="s">
        <v>70</v>
      </c>
      <c r="G23" s="2" t="s">
        <v>71</v>
      </c>
      <c r="H23" s="2" t="s">
        <v>72</v>
      </c>
      <c r="I23" s="2" t="s">
        <v>156</v>
      </c>
      <c r="J23" s="2" t="s">
        <v>157</v>
      </c>
      <c r="K23" s="2" t="s">
        <v>158</v>
      </c>
      <c r="L23" s="2" t="s">
        <v>159</v>
      </c>
      <c r="M23" s="2" t="s">
        <v>162</v>
      </c>
      <c r="N23" s="2" t="s">
        <v>78</v>
      </c>
      <c r="O23" s="2" t="s">
        <v>79</v>
      </c>
      <c r="P23" s="2" t="s">
        <v>80</v>
      </c>
      <c r="Q23" s="2" t="s">
        <v>6</v>
      </c>
      <c r="R23" s="2" t="s">
        <v>6</v>
      </c>
      <c r="S23" s="2" t="s">
        <v>80</v>
      </c>
      <c r="T23" s="2" t="s">
        <v>80</v>
      </c>
      <c r="U23" s="2" t="s">
        <v>80</v>
      </c>
      <c r="V23" s="2" t="s">
        <v>81</v>
      </c>
      <c r="W23" s="2" t="s">
        <v>82</v>
      </c>
      <c r="X23" s="2" t="s">
        <v>66</v>
      </c>
      <c r="Y23" s="2" t="s">
        <v>81</v>
      </c>
      <c r="Z23" s="2" t="s">
        <v>163</v>
      </c>
    </row>
    <row r="24" spans="1:26" ht="45" customHeight="1" x14ac:dyDescent="0.25">
      <c r="A24" s="2" t="s">
        <v>164</v>
      </c>
      <c r="B24" s="2" t="s">
        <v>66</v>
      </c>
      <c r="C24" s="2" t="s">
        <v>67</v>
      </c>
      <c r="D24" s="2" t="s">
        <v>68</v>
      </c>
      <c r="E24" s="2" t="s">
        <v>69</v>
      </c>
      <c r="F24" s="2" t="s">
        <v>70</v>
      </c>
      <c r="G24" s="2" t="s">
        <v>71</v>
      </c>
      <c r="H24" s="2" t="s">
        <v>72</v>
      </c>
      <c r="I24" s="2" t="s">
        <v>165</v>
      </c>
      <c r="J24" s="2" t="s">
        <v>166</v>
      </c>
      <c r="K24" s="2" t="s">
        <v>167</v>
      </c>
      <c r="L24" s="2" t="s">
        <v>168</v>
      </c>
      <c r="M24" s="2" t="s">
        <v>77</v>
      </c>
      <c r="N24" s="2" t="s">
        <v>78</v>
      </c>
      <c r="O24" s="2" t="s">
        <v>79</v>
      </c>
      <c r="P24" s="2" t="s">
        <v>80</v>
      </c>
      <c r="Q24" s="2" t="s">
        <v>108</v>
      </c>
      <c r="R24" s="2" t="s">
        <v>108</v>
      </c>
      <c r="S24" s="2" t="s">
        <v>80</v>
      </c>
      <c r="T24" s="2" t="s">
        <v>80</v>
      </c>
      <c r="U24" s="2" t="s">
        <v>80</v>
      </c>
      <c r="V24" s="2" t="s">
        <v>81</v>
      </c>
      <c r="W24" s="2" t="s">
        <v>82</v>
      </c>
      <c r="X24" s="2" t="s">
        <v>66</v>
      </c>
      <c r="Y24" s="2" t="s">
        <v>81</v>
      </c>
      <c r="Z24" s="2" t="s">
        <v>169</v>
      </c>
    </row>
    <row r="25" spans="1:26" ht="45" customHeight="1" x14ac:dyDescent="0.25">
      <c r="A25" s="2" t="s">
        <v>170</v>
      </c>
      <c r="B25" s="2" t="s">
        <v>66</v>
      </c>
      <c r="C25" s="2" t="s">
        <v>67</v>
      </c>
      <c r="D25" s="2" t="s">
        <v>68</v>
      </c>
      <c r="E25" s="2" t="s">
        <v>69</v>
      </c>
      <c r="F25" s="2" t="s">
        <v>70</v>
      </c>
      <c r="G25" s="2" t="s">
        <v>71</v>
      </c>
      <c r="H25" s="2" t="s">
        <v>72</v>
      </c>
      <c r="I25" s="2" t="s">
        <v>93</v>
      </c>
      <c r="J25" s="2" t="s">
        <v>171</v>
      </c>
      <c r="K25" s="2" t="s">
        <v>166</v>
      </c>
      <c r="L25" s="2" t="s">
        <v>172</v>
      </c>
      <c r="M25" s="2" t="s">
        <v>77</v>
      </c>
      <c r="N25" s="2" t="s">
        <v>78</v>
      </c>
      <c r="O25" s="2" t="s">
        <v>79</v>
      </c>
      <c r="P25" s="2" t="s">
        <v>80</v>
      </c>
      <c r="Q25" s="2" t="s">
        <v>90</v>
      </c>
      <c r="R25" s="2" t="s">
        <v>90</v>
      </c>
      <c r="S25" s="2" t="s">
        <v>80</v>
      </c>
      <c r="T25" s="2" t="s">
        <v>80</v>
      </c>
      <c r="U25" s="2" t="s">
        <v>80</v>
      </c>
      <c r="V25" s="2" t="s">
        <v>81</v>
      </c>
      <c r="W25" s="2" t="s">
        <v>82</v>
      </c>
      <c r="X25" s="2" t="s">
        <v>66</v>
      </c>
      <c r="Y25" s="2" t="s">
        <v>81</v>
      </c>
      <c r="Z25" s="2" t="s">
        <v>173</v>
      </c>
    </row>
    <row r="26" spans="1:26" ht="45" customHeight="1" x14ac:dyDescent="0.25">
      <c r="A26" s="2" t="s">
        <v>174</v>
      </c>
      <c r="B26" s="2" t="s">
        <v>66</v>
      </c>
      <c r="C26" s="2" t="s">
        <v>67</v>
      </c>
      <c r="D26" s="2" t="s">
        <v>68</v>
      </c>
      <c r="E26" s="2" t="s">
        <v>69</v>
      </c>
      <c r="F26" s="2" t="s">
        <v>70</v>
      </c>
      <c r="G26" s="2" t="s">
        <v>71</v>
      </c>
      <c r="H26" s="2" t="s">
        <v>72</v>
      </c>
      <c r="I26" s="2" t="s">
        <v>175</v>
      </c>
      <c r="J26" s="2" t="s">
        <v>146</v>
      </c>
      <c r="K26" s="2" t="s">
        <v>176</v>
      </c>
      <c r="L26" s="2" t="s">
        <v>177</v>
      </c>
      <c r="M26" s="2" t="s">
        <v>77</v>
      </c>
      <c r="N26" s="2" t="s">
        <v>78</v>
      </c>
      <c r="O26" s="2" t="s">
        <v>79</v>
      </c>
      <c r="P26" s="2" t="s">
        <v>80</v>
      </c>
      <c r="Q26" s="2" t="s">
        <v>90</v>
      </c>
      <c r="R26" s="2" t="s">
        <v>90</v>
      </c>
      <c r="S26" s="2" t="s">
        <v>80</v>
      </c>
      <c r="T26" s="2" t="s">
        <v>80</v>
      </c>
      <c r="U26" s="2" t="s">
        <v>80</v>
      </c>
      <c r="V26" s="2" t="s">
        <v>81</v>
      </c>
      <c r="W26" s="2" t="s">
        <v>82</v>
      </c>
      <c r="X26" s="2" t="s">
        <v>66</v>
      </c>
      <c r="Y26" s="2" t="s">
        <v>81</v>
      </c>
      <c r="Z26" s="2" t="s">
        <v>178</v>
      </c>
    </row>
    <row r="27" spans="1:26" ht="45" customHeight="1" x14ac:dyDescent="0.25">
      <c r="A27" s="2" t="s">
        <v>179</v>
      </c>
      <c r="B27" s="2" t="s">
        <v>66</v>
      </c>
      <c r="C27" s="2" t="s">
        <v>67</v>
      </c>
      <c r="D27" s="2" t="s">
        <v>68</v>
      </c>
      <c r="E27" s="2" t="s">
        <v>69</v>
      </c>
      <c r="F27" s="2" t="s">
        <v>70</v>
      </c>
      <c r="G27" s="2" t="s">
        <v>71</v>
      </c>
      <c r="H27" s="2" t="s">
        <v>72</v>
      </c>
      <c r="I27" s="2" t="s">
        <v>180</v>
      </c>
      <c r="J27" s="2" t="s">
        <v>181</v>
      </c>
      <c r="K27" s="2" t="s">
        <v>182</v>
      </c>
      <c r="L27" s="2" t="s">
        <v>183</v>
      </c>
      <c r="M27" s="2" t="s">
        <v>77</v>
      </c>
      <c r="N27" s="2" t="s">
        <v>78</v>
      </c>
      <c r="O27" s="2" t="s">
        <v>79</v>
      </c>
      <c r="P27" s="2" t="s">
        <v>80</v>
      </c>
      <c r="Q27" s="2" t="s">
        <v>108</v>
      </c>
      <c r="R27" s="2" t="s">
        <v>108</v>
      </c>
      <c r="S27" s="2" t="s">
        <v>80</v>
      </c>
      <c r="T27" s="2" t="s">
        <v>80</v>
      </c>
      <c r="U27" s="2" t="s">
        <v>80</v>
      </c>
      <c r="V27" s="2" t="s">
        <v>81</v>
      </c>
      <c r="W27" s="2" t="s">
        <v>82</v>
      </c>
      <c r="X27" s="2" t="s">
        <v>66</v>
      </c>
      <c r="Y27" s="2" t="s">
        <v>81</v>
      </c>
      <c r="Z27" s="2" t="s">
        <v>184</v>
      </c>
    </row>
    <row r="28" spans="1:26" ht="45" customHeight="1" x14ac:dyDescent="0.25">
      <c r="A28" s="2" t="s">
        <v>185</v>
      </c>
      <c r="B28" s="2" t="s">
        <v>66</v>
      </c>
      <c r="C28" s="2" t="s">
        <v>67</v>
      </c>
      <c r="D28" s="2" t="s">
        <v>68</v>
      </c>
      <c r="E28" s="2" t="s">
        <v>69</v>
      </c>
      <c r="F28" s="2" t="s">
        <v>70</v>
      </c>
      <c r="G28" s="2" t="s">
        <v>71</v>
      </c>
      <c r="H28" s="2" t="s">
        <v>72</v>
      </c>
      <c r="I28" s="2" t="s">
        <v>186</v>
      </c>
      <c r="J28" s="2" t="s">
        <v>187</v>
      </c>
      <c r="K28" s="2" t="s">
        <v>188</v>
      </c>
      <c r="L28" s="2" t="s">
        <v>189</v>
      </c>
      <c r="M28" s="2" t="s">
        <v>77</v>
      </c>
      <c r="N28" s="2" t="s">
        <v>78</v>
      </c>
      <c r="O28" s="2" t="s">
        <v>79</v>
      </c>
      <c r="P28" s="2" t="s">
        <v>80</v>
      </c>
      <c r="Q28" s="2" t="s">
        <v>90</v>
      </c>
      <c r="R28" s="2" t="s">
        <v>90</v>
      </c>
      <c r="S28" s="2" t="s">
        <v>80</v>
      </c>
      <c r="T28" s="2" t="s">
        <v>80</v>
      </c>
      <c r="U28" s="2" t="s">
        <v>80</v>
      </c>
      <c r="V28" s="2" t="s">
        <v>81</v>
      </c>
      <c r="W28" s="2" t="s">
        <v>82</v>
      </c>
      <c r="X28" s="2" t="s">
        <v>66</v>
      </c>
      <c r="Y28" s="2" t="s">
        <v>81</v>
      </c>
      <c r="Z28" s="2" t="s">
        <v>190</v>
      </c>
    </row>
    <row r="29" spans="1:26" ht="45" customHeight="1" x14ac:dyDescent="0.25">
      <c r="A29" s="2" t="s">
        <v>191</v>
      </c>
      <c r="B29" s="2" t="s">
        <v>66</v>
      </c>
      <c r="C29" s="2" t="s">
        <v>67</v>
      </c>
      <c r="D29" s="2" t="s">
        <v>68</v>
      </c>
      <c r="E29" s="2" t="s">
        <v>69</v>
      </c>
      <c r="F29" s="2" t="s">
        <v>70</v>
      </c>
      <c r="G29" s="2" t="s">
        <v>71</v>
      </c>
      <c r="H29" s="2" t="s">
        <v>72</v>
      </c>
      <c r="I29" s="2" t="s">
        <v>192</v>
      </c>
      <c r="J29" s="2" t="s">
        <v>193</v>
      </c>
      <c r="K29" s="2" t="s">
        <v>130</v>
      </c>
      <c r="L29" s="2" t="s">
        <v>194</v>
      </c>
      <c r="M29" s="2" t="s">
        <v>77</v>
      </c>
      <c r="N29" s="2" t="s">
        <v>78</v>
      </c>
      <c r="O29" s="2" t="s">
        <v>79</v>
      </c>
      <c r="P29" s="2" t="s">
        <v>80</v>
      </c>
      <c r="Q29" s="2" t="s">
        <v>90</v>
      </c>
      <c r="R29" s="2" t="s">
        <v>90</v>
      </c>
      <c r="S29" s="2" t="s">
        <v>80</v>
      </c>
      <c r="T29" s="2" t="s">
        <v>80</v>
      </c>
      <c r="U29" s="2" t="s">
        <v>80</v>
      </c>
      <c r="V29" s="2" t="s">
        <v>81</v>
      </c>
      <c r="W29" s="2" t="s">
        <v>82</v>
      </c>
      <c r="X29" s="2" t="s">
        <v>66</v>
      </c>
      <c r="Y29" s="2" t="s">
        <v>81</v>
      </c>
      <c r="Z29" s="2" t="s">
        <v>195</v>
      </c>
    </row>
    <row r="30" spans="1:26" ht="45" customHeight="1" x14ac:dyDescent="0.25">
      <c r="A30" s="2" t="s">
        <v>196</v>
      </c>
      <c r="B30" s="2" t="s">
        <v>66</v>
      </c>
      <c r="C30" s="2" t="s">
        <v>67</v>
      </c>
      <c r="D30" s="2" t="s">
        <v>68</v>
      </c>
      <c r="E30" s="2" t="s">
        <v>69</v>
      </c>
      <c r="F30" s="2" t="s">
        <v>70</v>
      </c>
      <c r="G30" s="2" t="s">
        <v>71</v>
      </c>
      <c r="H30" s="2" t="s">
        <v>72</v>
      </c>
      <c r="I30" s="2" t="s">
        <v>197</v>
      </c>
      <c r="J30" s="2" t="s">
        <v>86</v>
      </c>
      <c r="K30" s="2" t="s">
        <v>95</v>
      </c>
      <c r="L30" s="2" t="s">
        <v>198</v>
      </c>
      <c r="M30" s="2" t="s">
        <v>77</v>
      </c>
      <c r="N30" s="2" t="s">
        <v>78</v>
      </c>
      <c r="O30" s="2" t="s">
        <v>79</v>
      </c>
      <c r="P30" s="2" t="s">
        <v>80</v>
      </c>
      <c r="Q30" s="2" t="s">
        <v>108</v>
      </c>
      <c r="R30" s="2" t="s">
        <v>108</v>
      </c>
      <c r="S30" s="2" t="s">
        <v>80</v>
      </c>
      <c r="T30" s="2" t="s">
        <v>80</v>
      </c>
      <c r="U30" s="2" t="s">
        <v>80</v>
      </c>
      <c r="V30" s="2" t="s">
        <v>81</v>
      </c>
      <c r="W30" s="2" t="s">
        <v>82</v>
      </c>
      <c r="X30" s="2" t="s">
        <v>66</v>
      </c>
      <c r="Y30" s="2" t="s">
        <v>81</v>
      </c>
      <c r="Z30" s="2" t="s">
        <v>199</v>
      </c>
    </row>
    <row r="31" spans="1:26" ht="45" customHeight="1" x14ac:dyDescent="0.25">
      <c r="A31" s="2" t="s">
        <v>200</v>
      </c>
      <c r="B31" s="2" t="s">
        <v>66</v>
      </c>
      <c r="C31" s="2" t="s">
        <v>67</v>
      </c>
      <c r="D31" s="2" t="s">
        <v>68</v>
      </c>
      <c r="E31" s="2" t="s">
        <v>69</v>
      </c>
      <c r="F31" s="2" t="s">
        <v>70</v>
      </c>
      <c r="G31" s="2" t="s">
        <v>71</v>
      </c>
      <c r="H31" s="2" t="s">
        <v>72</v>
      </c>
      <c r="I31" s="2" t="s">
        <v>201</v>
      </c>
      <c r="J31" s="2" t="s">
        <v>202</v>
      </c>
      <c r="K31" s="2" t="s">
        <v>181</v>
      </c>
      <c r="L31" s="2" t="s">
        <v>203</v>
      </c>
      <c r="M31" s="2" t="s">
        <v>77</v>
      </c>
      <c r="N31" s="2" t="s">
        <v>78</v>
      </c>
      <c r="O31" s="2" t="s">
        <v>79</v>
      </c>
      <c r="P31" s="2" t="s">
        <v>80</v>
      </c>
      <c r="Q31" s="2" t="s">
        <v>108</v>
      </c>
      <c r="R31" s="2" t="s">
        <v>108</v>
      </c>
      <c r="S31" s="2" t="s">
        <v>80</v>
      </c>
      <c r="T31" s="2" t="s">
        <v>80</v>
      </c>
      <c r="U31" s="2" t="s">
        <v>80</v>
      </c>
      <c r="V31" s="2" t="s">
        <v>81</v>
      </c>
      <c r="W31" s="2" t="s">
        <v>82</v>
      </c>
      <c r="X31" s="2" t="s">
        <v>66</v>
      </c>
      <c r="Y31" s="2" t="s">
        <v>81</v>
      </c>
      <c r="Z31" s="2" t="s">
        <v>204</v>
      </c>
    </row>
    <row r="32" spans="1:26" ht="45" customHeight="1" x14ac:dyDescent="0.25">
      <c r="A32" s="2" t="s">
        <v>205</v>
      </c>
      <c r="B32" s="2" t="s">
        <v>66</v>
      </c>
      <c r="C32" s="2" t="s">
        <v>67</v>
      </c>
      <c r="D32" s="2" t="s">
        <v>68</v>
      </c>
      <c r="E32" s="2" t="s">
        <v>69</v>
      </c>
      <c r="F32" s="2" t="s">
        <v>70</v>
      </c>
      <c r="G32" s="2" t="s">
        <v>71</v>
      </c>
      <c r="H32" s="2" t="s">
        <v>72</v>
      </c>
      <c r="I32" s="2" t="s">
        <v>206</v>
      </c>
      <c r="J32" s="2" t="s">
        <v>152</v>
      </c>
      <c r="K32" s="2" t="s">
        <v>207</v>
      </c>
      <c r="L32" s="2" t="s">
        <v>208</v>
      </c>
      <c r="M32" s="2" t="s">
        <v>77</v>
      </c>
      <c r="N32" s="2" t="s">
        <v>78</v>
      </c>
      <c r="O32" s="2" t="s">
        <v>79</v>
      </c>
      <c r="P32" s="2" t="s">
        <v>80</v>
      </c>
      <c r="Q32" s="2" t="s">
        <v>108</v>
      </c>
      <c r="R32" s="2" t="s">
        <v>108</v>
      </c>
      <c r="S32" s="2" t="s">
        <v>80</v>
      </c>
      <c r="T32" s="2" t="s">
        <v>80</v>
      </c>
      <c r="U32" s="2" t="s">
        <v>80</v>
      </c>
      <c r="V32" s="2" t="s">
        <v>81</v>
      </c>
      <c r="W32" s="2" t="s">
        <v>82</v>
      </c>
      <c r="X32" s="2" t="s">
        <v>66</v>
      </c>
      <c r="Y32" s="2" t="s">
        <v>81</v>
      </c>
      <c r="Z32" s="2" t="s">
        <v>209</v>
      </c>
    </row>
    <row r="33" spans="1:26" ht="45" customHeight="1" x14ac:dyDescent="0.25">
      <c r="A33" s="2" t="s">
        <v>210</v>
      </c>
      <c r="B33" s="2" t="s">
        <v>66</v>
      </c>
      <c r="C33" s="2" t="s">
        <v>67</v>
      </c>
      <c r="D33" s="2" t="s">
        <v>68</v>
      </c>
      <c r="E33" s="2" t="s">
        <v>69</v>
      </c>
      <c r="F33" s="2" t="s">
        <v>70</v>
      </c>
      <c r="G33" s="2" t="s">
        <v>71</v>
      </c>
      <c r="H33" s="2" t="s">
        <v>72</v>
      </c>
      <c r="I33" s="2" t="s">
        <v>211</v>
      </c>
      <c r="J33" s="2" t="s">
        <v>212</v>
      </c>
      <c r="K33" s="2" t="s">
        <v>213</v>
      </c>
      <c r="L33" s="2" t="s">
        <v>214</v>
      </c>
      <c r="M33" s="2" t="s">
        <v>77</v>
      </c>
      <c r="N33" s="2" t="s">
        <v>78</v>
      </c>
      <c r="O33" s="2" t="s">
        <v>79</v>
      </c>
      <c r="P33" s="2" t="s">
        <v>80</v>
      </c>
      <c r="Q33" s="2" t="s">
        <v>90</v>
      </c>
      <c r="R33" s="2" t="s">
        <v>90</v>
      </c>
      <c r="S33" s="2" t="s">
        <v>80</v>
      </c>
      <c r="T33" s="2" t="s">
        <v>80</v>
      </c>
      <c r="U33" s="2" t="s">
        <v>80</v>
      </c>
      <c r="V33" s="2" t="s">
        <v>81</v>
      </c>
      <c r="W33" s="2" t="s">
        <v>82</v>
      </c>
      <c r="X33" s="2" t="s">
        <v>66</v>
      </c>
      <c r="Y33" s="2" t="s">
        <v>81</v>
      </c>
      <c r="Z33" s="2" t="s">
        <v>215</v>
      </c>
    </row>
    <row r="34" spans="1:26" ht="45" customHeight="1" x14ac:dyDescent="0.25">
      <c r="A34" s="2" t="s">
        <v>216</v>
      </c>
      <c r="B34" s="2" t="s">
        <v>66</v>
      </c>
      <c r="C34" s="2" t="s">
        <v>67</v>
      </c>
      <c r="D34" s="2" t="s">
        <v>68</v>
      </c>
      <c r="E34" s="2" t="s">
        <v>69</v>
      </c>
      <c r="F34" s="2" t="s">
        <v>70</v>
      </c>
      <c r="G34" s="2" t="s">
        <v>71</v>
      </c>
      <c r="H34" s="2" t="s">
        <v>72</v>
      </c>
      <c r="I34" s="2" t="s">
        <v>217</v>
      </c>
      <c r="J34" s="2" t="s">
        <v>146</v>
      </c>
      <c r="K34" s="2" t="s">
        <v>94</v>
      </c>
      <c r="L34" s="2" t="s">
        <v>218</v>
      </c>
      <c r="M34" s="2" t="s">
        <v>219</v>
      </c>
      <c r="N34" s="2" t="s">
        <v>78</v>
      </c>
      <c r="O34" s="2" t="s">
        <v>79</v>
      </c>
      <c r="P34" s="2" t="s">
        <v>80</v>
      </c>
      <c r="Q34" s="2" t="s">
        <v>90</v>
      </c>
      <c r="R34" s="2" t="s">
        <v>90</v>
      </c>
      <c r="S34" s="2" t="s">
        <v>80</v>
      </c>
      <c r="T34" s="2" t="s">
        <v>80</v>
      </c>
      <c r="U34" s="2" t="s">
        <v>80</v>
      </c>
      <c r="V34" s="2" t="s">
        <v>81</v>
      </c>
      <c r="W34" s="2" t="s">
        <v>82</v>
      </c>
      <c r="X34" s="2" t="s">
        <v>66</v>
      </c>
      <c r="Y34" s="2" t="s">
        <v>81</v>
      </c>
      <c r="Z34" s="2" t="s">
        <v>220</v>
      </c>
    </row>
    <row r="35" spans="1:26" ht="45" customHeight="1" x14ac:dyDescent="0.25">
      <c r="A35" s="2" t="s">
        <v>221</v>
      </c>
      <c r="B35" s="2" t="s">
        <v>66</v>
      </c>
      <c r="C35" s="2" t="s">
        <v>67</v>
      </c>
      <c r="D35" s="2" t="s">
        <v>68</v>
      </c>
      <c r="E35" s="2" t="s">
        <v>69</v>
      </c>
      <c r="F35" s="2" t="s">
        <v>70</v>
      </c>
      <c r="G35" s="2" t="s">
        <v>71</v>
      </c>
      <c r="H35" s="2" t="s">
        <v>72</v>
      </c>
      <c r="I35" s="2" t="s">
        <v>222</v>
      </c>
      <c r="J35" s="2" t="s">
        <v>223</v>
      </c>
      <c r="K35" s="2" t="s">
        <v>224</v>
      </c>
      <c r="L35" s="2" t="s">
        <v>225</v>
      </c>
      <c r="M35" s="2" t="s">
        <v>219</v>
      </c>
      <c r="N35" s="2" t="s">
        <v>78</v>
      </c>
      <c r="O35" s="2" t="s">
        <v>79</v>
      </c>
      <c r="P35" s="2" t="s">
        <v>80</v>
      </c>
      <c r="Q35" s="2" t="s">
        <v>108</v>
      </c>
      <c r="R35" s="2" t="s">
        <v>108</v>
      </c>
      <c r="S35" s="2" t="s">
        <v>80</v>
      </c>
      <c r="T35" s="2" t="s">
        <v>80</v>
      </c>
      <c r="U35" s="2" t="s">
        <v>80</v>
      </c>
      <c r="V35" s="2" t="s">
        <v>81</v>
      </c>
      <c r="W35" s="2" t="s">
        <v>82</v>
      </c>
      <c r="X35" s="2" t="s">
        <v>66</v>
      </c>
      <c r="Y35" s="2" t="s">
        <v>81</v>
      </c>
      <c r="Z35" s="2" t="s">
        <v>226</v>
      </c>
    </row>
    <row r="36" spans="1:26" ht="45" customHeight="1" x14ac:dyDescent="0.25">
      <c r="A36" s="2" t="s">
        <v>227</v>
      </c>
      <c r="B36" s="2" t="s">
        <v>66</v>
      </c>
      <c r="C36" s="2" t="s">
        <v>67</v>
      </c>
      <c r="D36" s="2" t="s">
        <v>68</v>
      </c>
      <c r="E36" s="2" t="s">
        <v>69</v>
      </c>
      <c r="F36" s="2" t="s">
        <v>70</v>
      </c>
      <c r="G36" s="2" t="s">
        <v>71</v>
      </c>
      <c r="H36" s="2" t="s">
        <v>72</v>
      </c>
      <c r="I36" s="2" t="s">
        <v>228</v>
      </c>
      <c r="J36" s="2" t="s">
        <v>229</v>
      </c>
      <c r="K36" s="2" t="s">
        <v>230</v>
      </c>
      <c r="L36" s="2" t="s">
        <v>231</v>
      </c>
      <c r="M36" s="2" t="s">
        <v>219</v>
      </c>
      <c r="N36" s="2" t="s">
        <v>78</v>
      </c>
      <c r="O36" s="2" t="s">
        <v>79</v>
      </c>
      <c r="P36" s="2" t="s">
        <v>80</v>
      </c>
      <c r="Q36" s="2" t="s">
        <v>90</v>
      </c>
      <c r="R36" s="2" t="s">
        <v>90</v>
      </c>
      <c r="S36" s="2" t="s">
        <v>80</v>
      </c>
      <c r="T36" s="2" t="s">
        <v>80</v>
      </c>
      <c r="U36" s="2" t="s">
        <v>80</v>
      </c>
      <c r="V36" s="2" t="s">
        <v>81</v>
      </c>
      <c r="W36" s="2" t="s">
        <v>82</v>
      </c>
      <c r="X36" s="2" t="s">
        <v>66</v>
      </c>
      <c r="Y36" s="2" t="s">
        <v>81</v>
      </c>
      <c r="Z36" s="2" t="s">
        <v>232</v>
      </c>
    </row>
    <row r="37" spans="1:26" ht="45" customHeight="1" x14ac:dyDescent="0.25">
      <c r="A37" s="2" t="s">
        <v>233</v>
      </c>
      <c r="B37" s="2" t="s">
        <v>66</v>
      </c>
      <c r="C37" s="2" t="s">
        <v>67</v>
      </c>
      <c r="D37" s="2" t="s">
        <v>68</v>
      </c>
      <c r="E37" s="2" t="s">
        <v>69</v>
      </c>
      <c r="F37" s="2" t="s">
        <v>70</v>
      </c>
      <c r="G37" s="2" t="s">
        <v>71</v>
      </c>
      <c r="H37" s="2" t="s">
        <v>72</v>
      </c>
      <c r="I37" s="2" t="s">
        <v>234</v>
      </c>
      <c r="J37" s="2" t="s">
        <v>235</v>
      </c>
      <c r="K37" s="2" t="s">
        <v>236</v>
      </c>
      <c r="L37" s="2" t="s">
        <v>237</v>
      </c>
      <c r="M37" s="2" t="s">
        <v>219</v>
      </c>
      <c r="N37" s="2" t="s">
        <v>78</v>
      </c>
      <c r="O37" s="2" t="s">
        <v>79</v>
      </c>
      <c r="P37" s="2" t="s">
        <v>80</v>
      </c>
      <c r="Q37" s="2" t="s">
        <v>90</v>
      </c>
      <c r="R37" s="2" t="s">
        <v>90</v>
      </c>
      <c r="S37" s="2" t="s">
        <v>80</v>
      </c>
      <c r="T37" s="2" t="s">
        <v>80</v>
      </c>
      <c r="U37" s="2" t="s">
        <v>80</v>
      </c>
      <c r="V37" s="2" t="s">
        <v>81</v>
      </c>
      <c r="W37" s="2" t="s">
        <v>82</v>
      </c>
      <c r="X37" s="2" t="s">
        <v>66</v>
      </c>
      <c r="Y37" s="2" t="s">
        <v>81</v>
      </c>
      <c r="Z37" s="2" t="s">
        <v>238</v>
      </c>
    </row>
    <row r="38" spans="1:26" ht="45" customHeight="1" x14ac:dyDescent="0.25">
      <c r="A38" s="2" t="s">
        <v>239</v>
      </c>
      <c r="B38" s="2" t="s">
        <v>66</v>
      </c>
      <c r="C38" s="2" t="s">
        <v>67</v>
      </c>
      <c r="D38" s="2" t="s">
        <v>68</v>
      </c>
      <c r="E38" s="2" t="s">
        <v>69</v>
      </c>
      <c r="F38" s="2" t="s">
        <v>70</v>
      </c>
      <c r="G38" s="2" t="s">
        <v>71</v>
      </c>
      <c r="H38" s="2" t="s">
        <v>72</v>
      </c>
      <c r="I38" s="2" t="s">
        <v>240</v>
      </c>
      <c r="J38" s="2" t="s">
        <v>241</v>
      </c>
      <c r="K38" s="2" t="s">
        <v>242</v>
      </c>
      <c r="L38" s="2" t="s">
        <v>243</v>
      </c>
      <c r="M38" s="2" t="s">
        <v>219</v>
      </c>
      <c r="N38" s="2" t="s">
        <v>78</v>
      </c>
      <c r="O38" s="2" t="s">
        <v>79</v>
      </c>
      <c r="P38" s="2" t="s">
        <v>80</v>
      </c>
      <c r="Q38" s="2" t="s">
        <v>108</v>
      </c>
      <c r="R38" s="2" t="s">
        <v>108</v>
      </c>
      <c r="S38" s="2" t="s">
        <v>80</v>
      </c>
      <c r="T38" s="2" t="s">
        <v>80</v>
      </c>
      <c r="U38" s="2" t="s">
        <v>80</v>
      </c>
      <c r="V38" s="2" t="s">
        <v>81</v>
      </c>
      <c r="W38" s="2" t="s">
        <v>82</v>
      </c>
      <c r="X38" s="2" t="s">
        <v>66</v>
      </c>
      <c r="Y38" s="2" t="s">
        <v>81</v>
      </c>
      <c r="Z38" s="2" t="s">
        <v>244</v>
      </c>
    </row>
    <row r="39" spans="1:26" ht="45" customHeight="1" x14ac:dyDescent="0.25">
      <c r="A39" s="2" t="s">
        <v>245</v>
      </c>
      <c r="B39" s="2" t="s">
        <v>66</v>
      </c>
      <c r="C39" s="2" t="s">
        <v>67</v>
      </c>
      <c r="D39" s="2" t="s">
        <v>68</v>
      </c>
      <c r="E39" s="2" t="s">
        <v>69</v>
      </c>
      <c r="F39" s="2" t="s">
        <v>70</v>
      </c>
      <c r="G39" s="2" t="s">
        <v>71</v>
      </c>
      <c r="H39" s="2" t="s">
        <v>72</v>
      </c>
      <c r="I39" s="2" t="s">
        <v>246</v>
      </c>
      <c r="J39" s="2" t="s">
        <v>124</v>
      </c>
      <c r="K39" s="2" t="s">
        <v>247</v>
      </c>
      <c r="L39" s="2" t="s">
        <v>248</v>
      </c>
      <c r="M39" s="2" t="s">
        <v>219</v>
      </c>
      <c r="N39" s="2" t="s">
        <v>78</v>
      </c>
      <c r="O39" s="2" t="s">
        <v>79</v>
      </c>
      <c r="P39" s="2" t="s">
        <v>80</v>
      </c>
      <c r="Q39" s="2" t="s">
        <v>249</v>
      </c>
      <c r="R39" s="2" t="s">
        <v>249</v>
      </c>
      <c r="S39" s="2" t="s">
        <v>80</v>
      </c>
      <c r="T39" s="2" t="s">
        <v>80</v>
      </c>
      <c r="U39" s="2" t="s">
        <v>80</v>
      </c>
      <c r="V39" s="2" t="s">
        <v>81</v>
      </c>
      <c r="W39" s="2" t="s">
        <v>82</v>
      </c>
      <c r="X39" s="2" t="s">
        <v>66</v>
      </c>
      <c r="Y39" s="2" t="s">
        <v>81</v>
      </c>
      <c r="Z39" s="2" t="s">
        <v>250</v>
      </c>
    </row>
    <row r="40" spans="1:26" ht="45" customHeight="1" x14ac:dyDescent="0.25">
      <c r="A40" s="2" t="s">
        <v>251</v>
      </c>
      <c r="B40" s="2" t="s">
        <v>66</v>
      </c>
      <c r="C40" s="2" t="s">
        <v>67</v>
      </c>
      <c r="D40" s="2" t="s">
        <v>68</v>
      </c>
      <c r="E40" s="2" t="s">
        <v>69</v>
      </c>
      <c r="F40" s="2" t="s">
        <v>70</v>
      </c>
      <c r="G40" s="2" t="s">
        <v>71</v>
      </c>
      <c r="H40" s="2" t="s">
        <v>72</v>
      </c>
      <c r="I40" s="2" t="s">
        <v>252</v>
      </c>
      <c r="J40" s="2" t="s">
        <v>253</v>
      </c>
      <c r="K40" s="2" t="s">
        <v>254</v>
      </c>
      <c r="L40" s="2" t="s">
        <v>255</v>
      </c>
      <c r="M40" s="2" t="s">
        <v>219</v>
      </c>
      <c r="N40" s="2" t="s">
        <v>78</v>
      </c>
      <c r="O40" s="2" t="s">
        <v>79</v>
      </c>
      <c r="P40" s="2" t="s">
        <v>80</v>
      </c>
      <c r="Q40" s="2" t="s">
        <v>90</v>
      </c>
      <c r="R40" s="2" t="s">
        <v>90</v>
      </c>
      <c r="S40" s="2" t="s">
        <v>80</v>
      </c>
      <c r="T40" s="2" t="s">
        <v>80</v>
      </c>
      <c r="U40" s="2" t="s">
        <v>80</v>
      </c>
      <c r="V40" s="2" t="s">
        <v>81</v>
      </c>
      <c r="W40" s="2" t="s">
        <v>82</v>
      </c>
      <c r="X40" s="2" t="s">
        <v>66</v>
      </c>
      <c r="Y40" s="2" t="s">
        <v>81</v>
      </c>
      <c r="Z40" s="2" t="s">
        <v>256</v>
      </c>
    </row>
    <row r="41" spans="1:26" ht="45" customHeight="1" x14ac:dyDescent="0.25">
      <c r="A41" s="2" t="s">
        <v>257</v>
      </c>
      <c r="B41" s="2" t="s">
        <v>66</v>
      </c>
      <c r="C41" s="2" t="s">
        <v>67</v>
      </c>
      <c r="D41" s="2" t="s">
        <v>68</v>
      </c>
      <c r="E41" s="2" t="s">
        <v>69</v>
      </c>
      <c r="F41" s="2" t="s">
        <v>70</v>
      </c>
      <c r="G41" s="2" t="s">
        <v>71</v>
      </c>
      <c r="H41" s="2" t="s">
        <v>72</v>
      </c>
      <c r="I41" s="2" t="s">
        <v>258</v>
      </c>
      <c r="J41" s="2" t="s">
        <v>259</v>
      </c>
      <c r="K41" s="2" t="s">
        <v>124</v>
      </c>
      <c r="L41" s="2" t="s">
        <v>260</v>
      </c>
      <c r="M41" s="2" t="s">
        <v>219</v>
      </c>
      <c r="N41" s="2" t="s">
        <v>78</v>
      </c>
      <c r="O41" s="2" t="s">
        <v>79</v>
      </c>
      <c r="P41" s="2" t="s">
        <v>80</v>
      </c>
      <c r="Q41" s="2" t="s">
        <v>108</v>
      </c>
      <c r="R41" s="2" t="s">
        <v>108</v>
      </c>
      <c r="S41" s="2" t="s">
        <v>80</v>
      </c>
      <c r="T41" s="2" t="s">
        <v>80</v>
      </c>
      <c r="U41" s="2" t="s">
        <v>80</v>
      </c>
      <c r="V41" s="2" t="s">
        <v>81</v>
      </c>
      <c r="W41" s="2" t="s">
        <v>82</v>
      </c>
      <c r="X41" s="2" t="s">
        <v>66</v>
      </c>
      <c r="Y41" s="2" t="s">
        <v>81</v>
      </c>
      <c r="Z41" s="2" t="s">
        <v>261</v>
      </c>
    </row>
    <row r="42" spans="1:26" ht="45" customHeight="1" x14ac:dyDescent="0.25">
      <c r="A42" s="2" t="s">
        <v>262</v>
      </c>
      <c r="B42" s="2" t="s">
        <v>66</v>
      </c>
      <c r="C42" s="2" t="s">
        <v>67</v>
      </c>
      <c r="D42" s="2" t="s">
        <v>68</v>
      </c>
      <c r="E42" s="2" t="s">
        <v>69</v>
      </c>
      <c r="F42" s="2" t="s">
        <v>70</v>
      </c>
      <c r="G42" s="2" t="s">
        <v>71</v>
      </c>
      <c r="H42" s="2" t="s">
        <v>72</v>
      </c>
      <c r="I42" s="2" t="s">
        <v>263</v>
      </c>
      <c r="J42" s="2" t="s">
        <v>157</v>
      </c>
      <c r="K42" s="2" t="s">
        <v>264</v>
      </c>
      <c r="L42" s="2" t="s">
        <v>265</v>
      </c>
      <c r="M42" s="2" t="s">
        <v>219</v>
      </c>
      <c r="N42" s="2" t="s">
        <v>78</v>
      </c>
      <c r="O42" s="2" t="s">
        <v>79</v>
      </c>
      <c r="P42" s="2" t="s">
        <v>80</v>
      </c>
      <c r="Q42" s="2" t="s">
        <v>108</v>
      </c>
      <c r="R42" s="2" t="s">
        <v>108</v>
      </c>
      <c r="S42" s="2" t="s">
        <v>80</v>
      </c>
      <c r="T42" s="2" t="s">
        <v>80</v>
      </c>
      <c r="U42" s="2" t="s">
        <v>80</v>
      </c>
      <c r="V42" s="2" t="s">
        <v>81</v>
      </c>
      <c r="W42" s="2" t="s">
        <v>82</v>
      </c>
      <c r="X42" s="2" t="s">
        <v>66</v>
      </c>
      <c r="Y42" s="2" t="s">
        <v>81</v>
      </c>
      <c r="Z42" s="2" t="s">
        <v>266</v>
      </c>
    </row>
    <row r="43" spans="1:26" ht="45" customHeight="1" x14ac:dyDescent="0.25">
      <c r="A43" s="2" t="s">
        <v>267</v>
      </c>
      <c r="B43" s="2" t="s">
        <v>66</v>
      </c>
      <c r="C43" s="2" t="s">
        <v>67</v>
      </c>
      <c r="D43" s="2" t="s">
        <v>68</v>
      </c>
      <c r="E43" s="2" t="s">
        <v>69</v>
      </c>
      <c r="F43" s="2" t="s">
        <v>70</v>
      </c>
      <c r="G43" s="2" t="s">
        <v>71</v>
      </c>
      <c r="H43" s="2" t="s">
        <v>72</v>
      </c>
      <c r="I43" s="2" t="s">
        <v>268</v>
      </c>
      <c r="J43" s="2" t="s">
        <v>167</v>
      </c>
      <c r="K43" s="2" t="s">
        <v>94</v>
      </c>
      <c r="L43" s="2" t="s">
        <v>269</v>
      </c>
      <c r="M43" s="2" t="s">
        <v>219</v>
      </c>
      <c r="N43" s="2" t="s">
        <v>78</v>
      </c>
      <c r="O43" s="2" t="s">
        <v>79</v>
      </c>
      <c r="P43" s="2" t="s">
        <v>80</v>
      </c>
      <c r="Q43" s="2" t="s">
        <v>270</v>
      </c>
      <c r="R43" s="2" t="s">
        <v>270</v>
      </c>
      <c r="S43" s="2" t="s">
        <v>80</v>
      </c>
      <c r="T43" s="2" t="s">
        <v>80</v>
      </c>
      <c r="U43" s="2" t="s">
        <v>80</v>
      </c>
      <c r="V43" s="2" t="s">
        <v>81</v>
      </c>
      <c r="W43" s="2" t="s">
        <v>82</v>
      </c>
      <c r="X43" s="2" t="s">
        <v>66</v>
      </c>
      <c r="Y43" s="2" t="s">
        <v>81</v>
      </c>
      <c r="Z43" s="2" t="s">
        <v>271</v>
      </c>
    </row>
    <row r="44" spans="1:26" ht="45" customHeight="1" x14ac:dyDescent="0.25">
      <c r="A44" s="2" t="s">
        <v>272</v>
      </c>
      <c r="B44" s="2" t="s">
        <v>66</v>
      </c>
      <c r="C44" s="2" t="s">
        <v>67</v>
      </c>
      <c r="D44" s="2" t="s">
        <v>68</v>
      </c>
      <c r="E44" s="2" t="s">
        <v>69</v>
      </c>
      <c r="F44" s="2" t="s">
        <v>70</v>
      </c>
      <c r="G44" s="2" t="s">
        <v>71</v>
      </c>
      <c r="H44" s="2" t="s">
        <v>72</v>
      </c>
      <c r="I44" s="2" t="s">
        <v>273</v>
      </c>
      <c r="J44" s="2" t="s">
        <v>274</v>
      </c>
      <c r="K44" s="2" t="s">
        <v>275</v>
      </c>
      <c r="L44" s="2" t="s">
        <v>276</v>
      </c>
      <c r="M44" s="2" t="s">
        <v>219</v>
      </c>
      <c r="N44" s="2" t="s">
        <v>78</v>
      </c>
      <c r="O44" s="2" t="s">
        <v>79</v>
      </c>
      <c r="P44" s="2" t="s">
        <v>80</v>
      </c>
      <c r="Q44" s="2" t="s">
        <v>90</v>
      </c>
      <c r="R44" s="2" t="s">
        <v>90</v>
      </c>
      <c r="S44" s="2" t="s">
        <v>80</v>
      </c>
      <c r="T44" s="2" t="s">
        <v>80</v>
      </c>
      <c r="U44" s="2" t="s">
        <v>80</v>
      </c>
      <c r="V44" s="2" t="s">
        <v>81</v>
      </c>
      <c r="W44" s="2" t="s">
        <v>82</v>
      </c>
      <c r="X44" s="2" t="s">
        <v>66</v>
      </c>
      <c r="Y44" s="2" t="s">
        <v>81</v>
      </c>
      <c r="Z44" s="2" t="s">
        <v>277</v>
      </c>
    </row>
    <row r="45" spans="1:26" ht="45" customHeight="1" x14ac:dyDescent="0.25">
      <c r="A45" s="2" t="s">
        <v>278</v>
      </c>
      <c r="B45" s="2" t="s">
        <v>66</v>
      </c>
      <c r="C45" s="2" t="s">
        <v>67</v>
      </c>
      <c r="D45" s="2" t="s">
        <v>68</v>
      </c>
      <c r="E45" s="2" t="s">
        <v>69</v>
      </c>
      <c r="F45" s="2" t="s">
        <v>70</v>
      </c>
      <c r="G45" s="2" t="s">
        <v>71</v>
      </c>
      <c r="H45" s="2" t="s">
        <v>72</v>
      </c>
      <c r="I45" s="2" t="s">
        <v>93</v>
      </c>
      <c r="J45" s="2" t="s">
        <v>279</v>
      </c>
      <c r="K45" s="2" t="s">
        <v>151</v>
      </c>
      <c r="L45" s="2" t="s">
        <v>280</v>
      </c>
      <c r="M45" s="2" t="s">
        <v>219</v>
      </c>
      <c r="N45" s="2" t="s">
        <v>78</v>
      </c>
      <c r="O45" s="2" t="s">
        <v>79</v>
      </c>
      <c r="P45" s="2" t="s">
        <v>80</v>
      </c>
      <c r="Q45" s="2" t="s">
        <v>6</v>
      </c>
      <c r="R45" s="2" t="s">
        <v>6</v>
      </c>
      <c r="S45" s="2" t="s">
        <v>80</v>
      </c>
      <c r="T45" s="2" t="s">
        <v>80</v>
      </c>
      <c r="U45" s="2" t="s">
        <v>80</v>
      </c>
      <c r="V45" s="2" t="s">
        <v>81</v>
      </c>
      <c r="W45" s="2" t="s">
        <v>82</v>
      </c>
      <c r="X45" s="2" t="s">
        <v>66</v>
      </c>
      <c r="Y45" s="2" t="s">
        <v>81</v>
      </c>
      <c r="Z45" s="2" t="s">
        <v>281</v>
      </c>
    </row>
    <row r="46" spans="1:26" ht="45" customHeight="1" x14ac:dyDescent="0.25">
      <c r="A46" s="2" t="s">
        <v>282</v>
      </c>
      <c r="B46" s="2" t="s">
        <v>66</v>
      </c>
      <c r="C46" s="2" t="s">
        <v>67</v>
      </c>
      <c r="D46" s="2" t="s">
        <v>68</v>
      </c>
      <c r="E46" s="2" t="s">
        <v>69</v>
      </c>
      <c r="F46" s="2" t="s">
        <v>70</v>
      </c>
      <c r="G46" s="2" t="s">
        <v>71</v>
      </c>
      <c r="H46" s="2" t="s">
        <v>72</v>
      </c>
      <c r="I46" s="2" t="s">
        <v>283</v>
      </c>
      <c r="J46" s="2" t="s">
        <v>284</v>
      </c>
      <c r="K46" s="2" t="s">
        <v>285</v>
      </c>
      <c r="L46" s="2" t="s">
        <v>286</v>
      </c>
      <c r="M46" s="2" t="s">
        <v>219</v>
      </c>
      <c r="N46" s="2" t="s">
        <v>78</v>
      </c>
      <c r="O46" s="2" t="s">
        <v>79</v>
      </c>
      <c r="P46" s="2" t="s">
        <v>80</v>
      </c>
      <c r="Q46" s="2" t="s">
        <v>90</v>
      </c>
      <c r="R46" s="2" t="s">
        <v>90</v>
      </c>
      <c r="S46" s="2" t="s">
        <v>80</v>
      </c>
      <c r="T46" s="2" t="s">
        <v>80</v>
      </c>
      <c r="U46" s="2" t="s">
        <v>80</v>
      </c>
      <c r="V46" s="2" t="s">
        <v>81</v>
      </c>
      <c r="W46" s="2" t="s">
        <v>82</v>
      </c>
      <c r="X46" s="2" t="s">
        <v>66</v>
      </c>
      <c r="Y46" s="2" t="s">
        <v>81</v>
      </c>
      <c r="Z46" s="2" t="s">
        <v>287</v>
      </c>
    </row>
    <row r="47" spans="1:26" ht="45" customHeight="1" x14ac:dyDescent="0.25">
      <c r="A47" s="2" t="s">
        <v>288</v>
      </c>
      <c r="B47" s="2" t="s">
        <v>66</v>
      </c>
      <c r="C47" s="2" t="s">
        <v>67</v>
      </c>
      <c r="D47" s="2" t="s">
        <v>68</v>
      </c>
      <c r="E47" s="2" t="s">
        <v>69</v>
      </c>
      <c r="F47" s="2" t="s">
        <v>70</v>
      </c>
      <c r="G47" s="2" t="s">
        <v>71</v>
      </c>
      <c r="H47" s="2" t="s">
        <v>72</v>
      </c>
      <c r="I47" s="2" t="s">
        <v>289</v>
      </c>
      <c r="J47" s="2" t="s">
        <v>290</v>
      </c>
      <c r="K47" s="2" t="s">
        <v>291</v>
      </c>
      <c r="L47" s="2" t="s">
        <v>292</v>
      </c>
      <c r="M47" s="2" t="s">
        <v>219</v>
      </c>
      <c r="N47" s="2" t="s">
        <v>78</v>
      </c>
      <c r="O47" s="2" t="s">
        <v>79</v>
      </c>
      <c r="P47" s="2" t="s">
        <v>80</v>
      </c>
      <c r="Q47" s="2" t="s">
        <v>249</v>
      </c>
      <c r="R47" s="2" t="s">
        <v>249</v>
      </c>
      <c r="S47" s="2" t="s">
        <v>80</v>
      </c>
      <c r="T47" s="2" t="s">
        <v>80</v>
      </c>
      <c r="U47" s="2" t="s">
        <v>80</v>
      </c>
      <c r="V47" s="2" t="s">
        <v>81</v>
      </c>
      <c r="W47" s="2" t="s">
        <v>82</v>
      </c>
      <c r="X47" s="2" t="s">
        <v>66</v>
      </c>
      <c r="Y47" s="2" t="s">
        <v>81</v>
      </c>
      <c r="Z47" s="2" t="s">
        <v>293</v>
      </c>
    </row>
    <row r="48" spans="1:26" ht="45" customHeight="1" x14ac:dyDescent="0.25">
      <c r="A48" s="2" t="s">
        <v>294</v>
      </c>
      <c r="B48" s="2" t="s">
        <v>66</v>
      </c>
      <c r="C48" s="2" t="s">
        <v>67</v>
      </c>
      <c r="D48" s="2" t="s">
        <v>68</v>
      </c>
      <c r="E48" s="2" t="s">
        <v>69</v>
      </c>
      <c r="F48" s="2" t="s">
        <v>70</v>
      </c>
      <c r="G48" s="2" t="s">
        <v>71</v>
      </c>
      <c r="H48" s="2" t="s">
        <v>72</v>
      </c>
      <c r="I48" s="2" t="s">
        <v>295</v>
      </c>
      <c r="J48" s="2" t="s">
        <v>151</v>
      </c>
      <c r="K48" s="2" t="s">
        <v>151</v>
      </c>
      <c r="L48" s="2" t="s">
        <v>296</v>
      </c>
      <c r="M48" s="2" t="s">
        <v>219</v>
      </c>
      <c r="N48" s="2" t="s">
        <v>78</v>
      </c>
      <c r="O48" s="2" t="s">
        <v>79</v>
      </c>
      <c r="P48" s="2" t="s">
        <v>80</v>
      </c>
      <c r="Q48" s="2" t="s">
        <v>297</v>
      </c>
      <c r="R48" s="2" t="s">
        <v>297</v>
      </c>
      <c r="S48" s="2" t="s">
        <v>80</v>
      </c>
      <c r="T48" s="2" t="s">
        <v>80</v>
      </c>
      <c r="U48" s="2" t="s">
        <v>80</v>
      </c>
      <c r="V48" s="2" t="s">
        <v>81</v>
      </c>
      <c r="W48" s="2" t="s">
        <v>82</v>
      </c>
      <c r="X48" s="2" t="s">
        <v>66</v>
      </c>
      <c r="Y48" s="2" t="s">
        <v>81</v>
      </c>
      <c r="Z48" s="2" t="s">
        <v>298</v>
      </c>
    </row>
    <row r="49" spans="1:26" ht="45" customHeight="1" x14ac:dyDescent="0.25">
      <c r="A49" s="2" t="s">
        <v>299</v>
      </c>
      <c r="B49" s="2" t="s">
        <v>66</v>
      </c>
      <c r="C49" s="2" t="s">
        <v>67</v>
      </c>
      <c r="D49" s="2" t="s">
        <v>68</v>
      </c>
      <c r="E49" s="2" t="s">
        <v>69</v>
      </c>
      <c r="F49" s="2" t="s">
        <v>70</v>
      </c>
      <c r="G49" s="2" t="s">
        <v>71</v>
      </c>
      <c r="H49" s="2" t="s">
        <v>72</v>
      </c>
      <c r="I49" s="2" t="s">
        <v>295</v>
      </c>
      <c r="J49" s="2" t="s">
        <v>151</v>
      </c>
      <c r="K49" s="2" t="s">
        <v>151</v>
      </c>
      <c r="L49" s="2" t="s">
        <v>296</v>
      </c>
      <c r="M49" s="2" t="s">
        <v>219</v>
      </c>
      <c r="N49" s="2" t="s">
        <v>78</v>
      </c>
      <c r="O49" s="2" t="s">
        <v>79</v>
      </c>
      <c r="P49" s="2" t="s">
        <v>80</v>
      </c>
      <c r="Q49" s="2" t="s">
        <v>297</v>
      </c>
      <c r="R49" s="2" t="s">
        <v>297</v>
      </c>
      <c r="S49" s="2" t="s">
        <v>80</v>
      </c>
      <c r="T49" s="2" t="s">
        <v>80</v>
      </c>
      <c r="U49" s="2" t="s">
        <v>80</v>
      </c>
      <c r="V49" s="2" t="s">
        <v>81</v>
      </c>
      <c r="W49" s="2" t="s">
        <v>82</v>
      </c>
      <c r="X49" s="2" t="s">
        <v>66</v>
      </c>
      <c r="Y49" s="2" t="s">
        <v>81</v>
      </c>
      <c r="Z49" s="2" t="s">
        <v>300</v>
      </c>
    </row>
    <row r="50" spans="1:26" ht="45" customHeight="1" x14ac:dyDescent="0.25">
      <c r="A50" s="2" t="s">
        <v>301</v>
      </c>
      <c r="B50" s="2" t="s">
        <v>66</v>
      </c>
      <c r="C50" s="2" t="s">
        <v>67</v>
      </c>
      <c r="D50" s="2" t="s">
        <v>68</v>
      </c>
      <c r="E50" s="2" t="s">
        <v>69</v>
      </c>
      <c r="F50" s="2" t="s">
        <v>70</v>
      </c>
      <c r="G50" s="2" t="s">
        <v>71</v>
      </c>
      <c r="H50" s="2" t="s">
        <v>72</v>
      </c>
      <c r="I50" s="2" t="s">
        <v>302</v>
      </c>
      <c r="J50" s="2" t="s">
        <v>151</v>
      </c>
      <c r="K50" s="2" t="s">
        <v>151</v>
      </c>
      <c r="L50" s="2" t="s">
        <v>303</v>
      </c>
      <c r="M50" s="2" t="s">
        <v>219</v>
      </c>
      <c r="N50" s="2" t="s">
        <v>78</v>
      </c>
      <c r="O50" s="2" t="s">
        <v>79</v>
      </c>
      <c r="P50" s="2" t="s">
        <v>80</v>
      </c>
      <c r="Q50" s="2" t="s">
        <v>297</v>
      </c>
      <c r="R50" s="2" t="s">
        <v>297</v>
      </c>
      <c r="S50" s="2" t="s">
        <v>80</v>
      </c>
      <c r="T50" s="2" t="s">
        <v>80</v>
      </c>
      <c r="U50" s="2" t="s">
        <v>80</v>
      </c>
      <c r="V50" s="2" t="s">
        <v>81</v>
      </c>
      <c r="W50" s="2" t="s">
        <v>82</v>
      </c>
      <c r="X50" s="2" t="s">
        <v>66</v>
      </c>
      <c r="Y50" s="2" t="s">
        <v>81</v>
      </c>
      <c r="Z50" s="2" t="s">
        <v>304</v>
      </c>
    </row>
    <row r="51" spans="1:26" ht="45" customHeight="1" x14ac:dyDescent="0.25">
      <c r="A51" s="2" t="s">
        <v>305</v>
      </c>
      <c r="B51" s="2" t="s">
        <v>66</v>
      </c>
      <c r="C51" s="2" t="s">
        <v>67</v>
      </c>
      <c r="D51" s="2" t="s">
        <v>68</v>
      </c>
      <c r="E51" s="2" t="s">
        <v>69</v>
      </c>
      <c r="F51" s="2" t="s">
        <v>70</v>
      </c>
      <c r="G51" s="2" t="s">
        <v>71</v>
      </c>
      <c r="H51" s="2" t="s">
        <v>72</v>
      </c>
      <c r="I51" s="2" t="s">
        <v>306</v>
      </c>
      <c r="J51" s="2" t="s">
        <v>307</v>
      </c>
      <c r="K51" s="2" t="s">
        <v>308</v>
      </c>
      <c r="L51" s="2" t="s">
        <v>309</v>
      </c>
      <c r="M51" s="2" t="s">
        <v>219</v>
      </c>
      <c r="N51" s="2" t="s">
        <v>78</v>
      </c>
      <c r="O51" s="2" t="s">
        <v>79</v>
      </c>
      <c r="P51" s="2" t="s">
        <v>80</v>
      </c>
      <c r="Q51" s="2" t="s">
        <v>90</v>
      </c>
      <c r="R51" s="2" t="s">
        <v>90</v>
      </c>
      <c r="S51" s="2" t="s">
        <v>80</v>
      </c>
      <c r="T51" s="2" t="s">
        <v>80</v>
      </c>
      <c r="U51" s="2" t="s">
        <v>80</v>
      </c>
      <c r="V51" s="2" t="s">
        <v>81</v>
      </c>
      <c r="W51" s="2" t="s">
        <v>82</v>
      </c>
      <c r="X51" s="2" t="s">
        <v>66</v>
      </c>
      <c r="Y51" s="2" t="s">
        <v>81</v>
      </c>
      <c r="Z51" s="2" t="s">
        <v>310</v>
      </c>
    </row>
    <row r="52" spans="1:26" ht="45" customHeight="1" x14ac:dyDescent="0.25">
      <c r="A52" s="2" t="s">
        <v>311</v>
      </c>
      <c r="B52" s="2" t="s">
        <v>66</v>
      </c>
      <c r="C52" s="2" t="s">
        <v>67</v>
      </c>
      <c r="D52" s="2" t="s">
        <v>68</v>
      </c>
      <c r="E52" s="2" t="s">
        <v>69</v>
      </c>
      <c r="F52" s="2" t="s">
        <v>70</v>
      </c>
      <c r="G52" s="2" t="s">
        <v>71</v>
      </c>
      <c r="H52" s="2" t="s">
        <v>72</v>
      </c>
      <c r="I52" s="2" t="s">
        <v>312</v>
      </c>
      <c r="J52" s="2" t="s">
        <v>313</v>
      </c>
      <c r="K52" s="2" t="s">
        <v>314</v>
      </c>
      <c r="L52" s="2" t="s">
        <v>315</v>
      </c>
      <c r="M52" s="2" t="s">
        <v>219</v>
      </c>
      <c r="N52" s="2" t="s">
        <v>78</v>
      </c>
      <c r="O52" s="2" t="s">
        <v>79</v>
      </c>
      <c r="P52" s="2" t="s">
        <v>80</v>
      </c>
      <c r="Q52" s="2" t="s">
        <v>90</v>
      </c>
      <c r="R52" s="2" t="s">
        <v>90</v>
      </c>
      <c r="S52" s="2" t="s">
        <v>80</v>
      </c>
      <c r="T52" s="2" t="s">
        <v>80</v>
      </c>
      <c r="U52" s="2" t="s">
        <v>80</v>
      </c>
      <c r="V52" s="2" t="s">
        <v>81</v>
      </c>
      <c r="W52" s="2" t="s">
        <v>82</v>
      </c>
      <c r="X52" s="2" t="s">
        <v>66</v>
      </c>
      <c r="Y52" s="2" t="s">
        <v>81</v>
      </c>
      <c r="Z52" s="2" t="s">
        <v>316</v>
      </c>
    </row>
    <row r="53" spans="1:26" ht="45" customHeight="1" x14ac:dyDescent="0.25">
      <c r="A53" s="2" t="s">
        <v>317</v>
      </c>
      <c r="B53" s="2" t="s">
        <v>66</v>
      </c>
      <c r="C53" s="2" t="s">
        <v>67</v>
      </c>
      <c r="D53" s="2" t="s">
        <v>68</v>
      </c>
      <c r="E53" s="2" t="s">
        <v>69</v>
      </c>
      <c r="F53" s="2" t="s">
        <v>70</v>
      </c>
      <c r="G53" s="2" t="s">
        <v>71</v>
      </c>
      <c r="H53" s="2" t="s">
        <v>72</v>
      </c>
      <c r="I53" s="2" t="s">
        <v>318</v>
      </c>
      <c r="J53" s="2" t="s">
        <v>319</v>
      </c>
      <c r="K53" s="2" t="s">
        <v>320</v>
      </c>
      <c r="L53" s="2" t="s">
        <v>321</v>
      </c>
      <c r="M53" s="2" t="s">
        <v>219</v>
      </c>
      <c r="N53" s="2" t="s">
        <v>78</v>
      </c>
      <c r="O53" s="2" t="s">
        <v>79</v>
      </c>
      <c r="P53" s="2" t="s">
        <v>80</v>
      </c>
      <c r="Q53" s="2" t="s">
        <v>108</v>
      </c>
      <c r="R53" s="2" t="s">
        <v>108</v>
      </c>
      <c r="S53" s="2" t="s">
        <v>80</v>
      </c>
      <c r="T53" s="2" t="s">
        <v>80</v>
      </c>
      <c r="U53" s="2" t="s">
        <v>80</v>
      </c>
      <c r="V53" s="2" t="s">
        <v>81</v>
      </c>
      <c r="W53" s="2" t="s">
        <v>82</v>
      </c>
      <c r="X53" s="2" t="s">
        <v>66</v>
      </c>
      <c r="Y53" s="2" t="s">
        <v>81</v>
      </c>
      <c r="Z53" s="2" t="s">
        <v>322</v>
      </c>
    </row>
    <row r="54" spans="1:26" ht="45" customHeight="1" x14ac:dyDescent="0.25">
      <c r="A54" s="2" t="s">
        <v>323</v>
      </c>
      <c r="B54" s="2" t="s">
        <v>66</v>
      </c>
      <c r="C54" s="2" t="s">
        <v>67</v>
      </c>
      <c r="D54" s="2" t="s">
        <v>68</v>
      </c>
      <c r="E54" s="2" t="s">
        <v>69</v>
      </c>
      <c r="F54" s="2" t="s">
        <v>70</v>
      </c>
      <c r="G54" s="2" t="s">
        <v>71</v>
      </c>
      <c r="H54" s="2" t="s">
        <v>72</v>
      </c>
      <c r="I54" s="2" t="s">
        <v>324</v>
      </c>
      <c r="J54" s="2" t="s">
        <v>325</v>
      </c>
      <c r="K54" s="2" t="s">
        <v>326</v>
      </c>
      <c r="L54" s="2" t="s">
        <v>327</v>
      </c>
      <c r="M54" s="2" t="s">
        <v>219</v>
      </c>
      <c r="N54" s="2" t="s">
        <v>78</v>
      </c>
      <c r="O54" s="2" t="s">
        <v>79</v>
      </c>
      <c r="P54" s="2" t="s">
        <v>80</v>
      </c>
      <c r="Q54" s="2" t="s">
        <v>90</v>
      </c>
      <c r="R54" s="2" t="s">
        <v>90</v>
      </c>
      <c r="S54" s="2" t="s">
        <v>80</v>
      </c>
      <c r="T54" s="2" t="s">
        <v>80</v>
      </c>
      <c r="U54" s="2" t="s">
        <v>80</v>
      </c>
      <c r="V54" s="2" t="s">
        <v>81</v>
      </c>
      <c r="W54" s="2" t="s">
        <v>82</v>
      </c>
      <c r="X54" s="2" t="s">
        <v>66</v>
      </c>
      <c r="Y54" s="2" t="s">
        <v>81</v>
      </c>
      <c r="Z54" s="2" t="s">
        <v>328</v>
      </c>
    </row>
    <row r="55" spans="1:26" ht="45" customHeight="1" x14ac:dyDescent="0.25">
      <c r="A55" s="2" t="s">
        <v>329</v>
      </c>
      <c r="B55" s="2" t="s">
        <v>66</v>
      </c>
      <c r="C55" s="2" t="s">
        <v>67</v>
      </c>
      <c r="D55" s="2" t="s">
        <v>68</v>
      </c>
      <c r="E55" s="2" t="s">
        <v>69</v>
      </c>
      <c r="F55" s="2" t="s">
        <v>70</v>
      </c>
      <c r="G55" s="2" t="s">
        <v>71</v>
      </c>
      <c r="H55" s="2" t="s">
        <v>72</v>
      </c>
      <c r="I55" s="2" t="s">
        <v>330</v>
      </c>
      <c r="J55" s="2" t="s">
        <v>331</v>
      </c>
      <c r="K55" s="2" t="s">
        <v>332</v>
      </c>
      <c r="L55" s="2" t="s">
        <v>333</v>
      </c>
      <c r="M55" s="2" t="s">
        <v>219</v>
      </c>
      <c r="N55" s="2" t="s">
        <v>78</v>
      </c>
      <c r="O55" s="2" t="s">
        <v>79</v>
      </c>
      <c r="P55" s="2" t="s">
        <v>80</v>
      </c>
      <c r="Q55" s="2" t="s">
        <v>108</v>
      </c>
      <c r="R55" s="2" t="s">
        <v>108</v>
      </c>
      <c r="S55" s="2" t="s">
        <v>80</v>
      </c>
      <c r="T55" s="2" t="s">
        <v>80</v>
      </c>
      <c r="U55" s="2" t="s">
        <v>80</v>
      </c>
      <c r="V55" s="2" t="s">
        <v>81</v>
      </c>
      <c r="W55" s="2" t="s">
        <v>82</v>
      </c>
      <c r="X55" s="2" t="s">
        <v>66</v>
      </c>
      <c r="Y55" s="2" t="s">
        <v>81</v>
      </c>
      <c r="Z55" s="2" t="s">
        <v>334</v>
      </c>
    </row>
    <row r="56" spans="1:26" ht="45" customHeight="1" x14ac:dyDescent="0.25">
      <c r="A56" s="2" t="s">
        <v>335</v>
      </c>
      <c r="B56" s="2" t="s">
        <v>66</v>
      </c>
      <c r="C56" s="2" t="s">
        <v>67</v>
      </c>
      <c r="D56" s="2" t="s">
        <v>68</v>
      </c>
      <c r="E56" s="2" t="s">
        <v>69</v>
      </c>
      <c r="F56" s="2" t="s">
        <v>70</v>
      </c>
      <c r="G56" s="2" t="s">
        <v>71</v>
      </c>
      <c r="H56" s="2" t="s">
        <v>72</v>
      </c>
      <c r="I56" s="2" t="s">
        <v>336</v>
      </c>
      <c r="J56" s="2" t="s">
        <v>146</v>
      </c>
      <c r="K56" s="2" t="s">
        <v>337</v>
      </c>
      <c r="L56" s="2" t="s">
        <v>338</v>
      </c>
      <c r="M56" s="2" t="s">
        <v>219</v>
      </c>
      <c r="N56" s="2" t="s">
        <v>78</v>
      </c>
      <c r="O56" s="2" t="s">
        <v>79</v>
      </c>
      <c r="P56" s="2" t="s">
        <v>80</v>
      </c>
      <c r="Q56" s="2" t="s">
        <v>90</v>
      </c>
      <c r="R56" s="2" t="s">
        <v>90</v>
      </c>
      <c r="S56" s="2" t="s">
        <v>80</v>
      </c>
      <c r="T56" s="2" t="s">
        <v>80</v>
      </c>
      <c r="U56" s="2" t="s">
        <v>80</v>
      </c>
      <c r="V56" s="2" t="s">
        <v>81</v>
      </c>
      <c r="W56" s="2" t="s">
        <v>82</v>
      </c>
      <c r="X56" s="2" t="s">
        <v>66</v>
      </c>
      <c r="Y56" s="2" t="s">
        <v>81</v>
      </c>
      <c r="Z56" s="2" t="s">
        <v>339</v>
      </c>
    </row>
    <row r="57" spans="1:26" ht="45" customHeight="1" x14ac:dyDescent="0.25">
      <c r="A57" s="2" t="s">
        <v>340</v>
      </c>
      <c r="B57" s="2" t="s">
        <v>66</v>
      </c>
      <c r="C57" s="2" t="s">
        <v>67</v>
      </c>
      <c r="D57" s="2" t="s">
        <v>68</v>
      </c>
      <c r="E57" s="2" t="s">
        <v>69</v>
      </c>
      <c r="F57" s="2" t="s">
        <v>70</v>
      </c>
      <c r="G57" s="2" t="s">
        <v>71</v>
      </c>
      <c r="H57" s="2" t="s">
        <v>72</v>
      </c>
      <c r="I57" s="2" t="s">
        <v>341</v>
      </c>
      <c r="J57" s="2" t="s">
        <v>193</v>
      </c>
      <c r="K57" s="2" t="s">
        <v>342</v>
      </c>
      <c r="L57" s="2" t="s">
        <v>343</v>
      </c>
      <c r="M57" s="2" t="s">
        <v>344</v>
      </c>
      <c r="N57" s="2" t="s">
        <v>78</v>
      </c>
      <c r="O57" s="2" t="s">
        <v>79</v>
      </c>
      <c r="P57" s="2" t="s">
        <v>80</v>
      </c>
      <c r="Q57" s="2" t="s">
        <v>90</v>
      </c>
      <c r="R57" s="2" t="s">
        <v>90</v>
      </c>
      <c r="S57" s="2" t="s">
        <v>80</v>
      </c>
      <c r="T57" s="2" t="s">
        <v>80</v>
      </c>
      <c r="U57" s="2" t="s">
        <v>80</v>
      </c>
      <c r="V57" s="2" t="s">
        <v>81</v>
      </c>
      <c r="W57" s="2" t="s">
        <v>82</v>
      </c>
      <c r="X57" s="2" t="s">
        <v>66</v>
      </c>
      <c r="Y57" s="2" t="s">
        <v>81</v>
      </c>
      <c r="Z57" s="2" t="s">
        <v>345</v>
      </c>
    </row>
    <row r="58" spans="1:26" ht="45" customHeight="1" x14ac:dyDescent="0.25">
      <c r="A58" s="2" t="s">
        <v>346</v>
      </c>
      <c r="B58" s="2" t="s">
        <v>66</v>
      </c>
      <c r="C58" s="2" t="s">
        <v>67</v>
      </c>
      <c r="D58" s="2" t="s">
        <v>68</v>
      </c>
      <c r="E58" s="2" t="s">
        <v>69</v>
      </c>
      <c r="F58" s="2" t="s">
        <v>70</v>
      </c>
      <c r="G58" s="2" t="s">
        <v>71</v>
      </c>
      <c r="H58" s="2" t="s">
        <v>72</v>
      </c>
      <c r="I58" s="2" t="s">
        <v>347</v>
      </c>
      <c r="J58" s="2" t="s">
        <v>348</v>
      </c>
      <c r="K58" s="2" t="s">
        <v>187</v>
      </c>
      <c r="L58" s="2" t="s">
        <v>349</v>
      </c>
      <c r="M58" s="2" t="s">
        <v>344</v>
      </c>
      <c r="N58" s="2" t="s">
        <v>78</v>
      </c>
      <c r="O58" s="2" t="s">
        <v>79</v>
      </c>
      <c r="P58" s="2" t="s">
        <v>80</v>
      </c>
      <c r="Q58" s="2" t="s">
        <v>108</v>
      </c>
      <c r="R58" s="2" t="s">
        <v>108</v>
      </c>
      <c r="S58" s="2" t="s">
        <v>80</v>
      </c>
      <c r="T58" s="2" t="s">
        <v>80</v>
      </c>
      <c r="U58" s="2" t="s">
        <v>80</v>
      </c>
      <c r="V58" s="2" t="s">
        <v>81</v>
      </c>
      <c r="W58" s="2" t="s">
        <v>82</v>
      </c>
      <c r="X58" s="2" t="s">
        <v>66</v>
      </c>
      <c r="Y58" s="2" t="s">
        <v>81</v>
      </c>
      <c r="Z58" s="2" t="s">
        <v>350</v>
      </c>
    </row>
    <row r="59" spans="1:26" ht="45" customHeight="1" x14ac:dyDescent="0.25">
      <c r="A59" s="2" t="s">
        <v>351</v>
      </c>
      <c r="B59" s="2" t="s">
        <v>66</v>
      </c>
      <c r="C59" s="2" t="s">
        <v>67</v>
      </c>
      <c r="D59" s="2" t="s">
        <v>68</v>
      </c>
      <c r="E59" s="2" t="s">
        <v>69</v>
      </c>
      <c r="F59" s="2" t="s">
        <v>70</v>
      </c>
      <c r="G59" s="2" t="s">
        <v>71</v>
      </c>
      <c r="H59" s="2" t="s">
        <v>72</v>
      </c>
      <c r="I59" s="2" t="s">
        <v>347</v>
      </c>
      <c r="J59" s="2" t="s">
        <v>348</v>
      </c>
      <c r="K59" s="2" t="s">
        <v>187</v>
      </c>
      <c r="L59" s="2" t="s">
        <v>349</v>
      </c>
      <c r="M59" s="2" t="s">
        <v>352</v>
      </c>
      <c r="N59" s="2" t="s">
        <v>78</v>
      </c>
      <c r="O59" s="2" t="s">
        <v>79</v>
      </c>
      <c r="P59" s="2" t="s">
        <v>80</v>
      </c>
      <c r="Q59" s="2" t="s">
        <v>6</v>
      </c>
      <c r="R59" s="2" t="s">
        <v>6</v>
      </c>
      <c r="S59" s="2" t="s">
        <v>80</v>
      </c>
      <c r="T59" s="2" t="s">
        <v>80</v>
      </c>
      <c r="U59" s="2" t="s">
        <v>80</v>
      </c>
      <c r="V59" s="2" t="s">
        <v>81</v>
      </c>
      <c r="W59" s="2" t="s">
        <v>82</v>
      </c>
      <c r="X59" s="2" t="s">
        <v>66</v>
      </c>
      <c r="Y59" s="2" t="s">
        <v>81</v>
      </c>
      <c r="Z59" s="2" t="s">
        <v>353</v>
      </c>
    </row>
    <row r="60" spans="1:26" ht="45" customHeight="1" x14ac:dyDescent="0.25">
      <c r="A60" s="2" t="s">
        <v>354</v>
      </c>
      <c r="B60" s="2" t="s">
        <v>66</v>
      </c>
      <c r="C60" s="2" t="s">
        <v>67</v>
      </c>
      <c r="D60" s="2" t="s">
        <v>68</v>
      </c>
      <c r="E60" s="2" t="s">
        <v>69</v>
      </c>
      <c r="F60" s="2" t="s">
        <v>70</v>
      </c>
      <c r="G60" s="2" t="s">
        <v>71</v>
      </c>
      <c r="H60" s="2" t="s">
        <v>72</v>
      </c>
      <c r="I60" s="2" t="s">
        <v>355</v>
      </c>
      <c r="J60" s="2" t="s">
        <v>356</v>
      </c>
      <c r="K60" s="2" t="s">
        <v>124</v>
      </c>
      <c r="L60" s="2" t="s">
        <v>357</v>
      </c>
      <c r="M60" s="2" t="s">
        <v>344</v>
      </c>
      <c r="N60" s="2" t="s">
        <v>78</v>
      </c>
      <c r="O60" s="2" t="s">
        <v>79</v>
      </c>
      <c r="P60" s="2" t="s">
        <v>80</v>
      </c>
      <c r="Q60" s="2" t="s">
        <v>90</v>
      </c>
      <c r="R60" s="2" t="s">
        <v>90</v>
      </c>
      <c r="S60" s="2" t="s">
        <v>80</v>
      </c>
      <c r="T60" s="2" t="s">
        <v>80</v>
      </c>
      <c r="U60" s="2" t="s">
        <v>80</v>
      </c>
      <c r="V60" s="2" t="s">
        <v>81</v>
      </c>
      <c r="W60" s="2" t="s">
        <v>82</v>
      </c>
      <c r="X60" s="2" t="s">
        <v>66</v>
      </c>
      <c r="Y60" s="2" t="s">
        <v>81</v>
      </c>
      <c r="Z60" s="2" t="s">
        <v>358</v>
      </c>
    </row>
    <row r="61" spans="1:26" ht="45" customHeight="1" x14ac:dyDescent="0.25">
      <c r="A61" s="2" t="s">
        <v>359</v>
      </c>
      <c r="B61" s="2" t="s">
        <v>66</v>
      </c>
      <c r="C61" s="2" t="s">
        <v>67</v>
      </c>
      <c r="D61" s="2" t="s">
        <v>68</v>
      </c>
      <c r="E61" s="2" t="s">
        <v>69</v>
      </c>
      <c r="F61" s="2" t="s">
        <v>70</v>
      </c>
      <c r="G61" s="2" t="s">
        <v>71</v>
      </c>
      <c r="H61" s="2" t="s">
        <v>72</v>
      </c>
      <c r="I61" s="2" t="s">
        <v>360</v>
      </c>
      <c r="J61" s="2" t="s">
        <v>361</v>
      </c>
      <c r="K61" s="2" t="s">
        <v>362</v>
      </c>
      <c r="L61" s="2" t="s">
        <v>363</v>
      </c>
      <c r="M61" s="2" t="s">
        <v>344</v>
      </c>
      <c r="N61" s="2" t="s">
        <v>78</v>
      </c>
      <c r="O61" s="2" t="s">
        <v>79</v>
      </c>
      <c r="P61" s="2" t="s">
        <v>80</v>
      </c>
      <c r="Q61" s="2" t="s">
        <v>90</v>
      </c>
      <c r="R61" s="2" t="s">
        <v>90</v>
      </c>
      <c r="S61" s="2" t="s">
        <v>80</v>
      </c>
      <c r="T61" s="2" t="s">
        <v>80</v>
      </c>
      <c r="U61" s="2" t="s">
        <v>80</v>
      </c>
      <c r="V61" s="2" t="s">
        <v>81</v>
      </c>
      <c r="W61" s="2" t="s">
        <v>82</v>
      </c>
      <c r="X61" s="2" t="s">
        <v>66</v>
      </c>
      <c r="Y61" s="2" t="s">
        <v>81</v>
      </c>
      <c r="Z61" s="2" t="s">
        <v>364</v>
      </c>
    </row>
    <row r="62" spans="1:26" ht="45" customHeight="1" x14ac:dyDescent="0.25">
      <c r="A62" s="2" t="s">
        <v>365</v>
      </c>
      <c r="B62" s="2" t="s">
        <v>66</v>
      </c>
      <c r="C62" s="2" t="s">
        <v>67</v>
      </c>
      <c r="D62" s="2" t="s">
        <v>68</v>
      </c>
      <c r="E62" s="2" t="s">
        <v>69</v>
      </c>
      <c r="F62" s="2" t="s">
        <v>70</v>
      </c>
      <c r="G62" s="2" t="s">
        <v>71</v>
      </c>
      <c r="H62" s="2" t="s">
        <v>72</v>
      </c>
      <c r="I62" s="2" t="s">
        <v>366</v>
      </c>
      <c r="J62" s="2" t="s">
        <v>367</v>
      </c>
      <c r="K62" s="2" t="s">
        <v>367</v>
      </c>
      <c r="L62" s="2" t="s">
        <v>368</v>
      </c>
      <c r="M62" s="2" t="s">
        <v>344</v>
      </c>
      <c r="N62" s="2" t="s">
        <v>78</v>
      </c>
      <c r="O62" s="2" t="s">
        <v>79</v>
      </c>
      <c r="P62" s="2" t="s">
        <v>80</v>
      </c>
      <c r="Q62" s="2" t="s">
        <v>108</v>
      </c>
      <c r="R62" s="2" t="s">
        <v>108</v>
      </c>
      <c r="S62" s="2" t="s">
        <v>80</v>
      </c>
      <c r="T62" s="2" t="s">
        <v>80</v>
      </c>
      <c r="U62" s="2" t="s">
        <v>80</v>
      </c>
      <c r="V62" s="2" t="s">
        <v>81</v>
      </c>
      <c r="W62" s="2" t="s">
        <v>82</v>
      </c>
      <c r="X62" s="2" t="s">
        <v>66</v>
      </c>
      <c r="Y62" s="2" t="s">
        <v>81</v>
      </c>
      <c r="Z62" s="2" t="s">
        <v>369</v>
      </c>
    </row>
    <row r="63" spans="1:26" ht="45" customHeight="1" x14ac:dyDescent="0.25">
      <c r="A63" s="2" t="s">
        <v>370</v>
      </c>
      <c r="B63" s="2" t="s">
        <v>66</v>
      </c>
      <c r="C63" s="2" t="s">
        <v>67</v>
      </c>
      <c r="D63" s="2" t="s">
        <v>68</v>
      </c>
      <c r="E63" s="2" t="s">
        <v>69</v>
      </c>
      <c r="F63" s="2" t="s">
        <v>70</v>
      </c>
      <c r="G63" s="2" t="s">
        <v>71</v>
      </c>
      <c r="H63" s="2" t="s">
        <v>72</v>
      </c>
      <c r="I63" s="2" t="s">
        <v>371</v>
      </c>
      <c r="J63" s="2" t="s">
        <v>372</v>
      </c>
      <c r="K63" s="2" t="s">
        <v>373</v>
      </c>
      <c r="L63" s="2" t="s">
        <v>374</v>
      </c>
      <c r="M63" s="2" t="s">
        <v>344</v>
      </c>
      <c r="N63" s="2" t="s">
        <v>78</v>
      </c>
      <c r="O63" s="2" t="s">
        <v>79</v>
      </c>
      <c r="P63" s="2" t="s">
        <v>80</v>
      </c>
      <c r="Q63" s="2" t="s">
        <v>90</v>
      </c>
      <c r="R63" s="2" t="s">
        <v>90</v>
      </c>
      <c r="S63" s="2" t="s">
        <v>80</v>
      </c>
      <c r="T63" s="2" t="s">
        <v>80</v>
      </c>
      <c r="U63" s="2" t="s">
        <v>80</v>
      </c>
      <c r="V63" s="2" t="s">
        <v>81</v>
      </c>
      <c r="W63" s="2" t="s">
        <v>82</v>
      </c>
      <c r="X63" s="2" t="s">
        <v>66</v>
      </c>
      <c r="Y63" s="2" t="s">
        <v>81</v>
      </c>
      <c r="Z63" s="2" t="s">
        <v>375</v>
      </c>
    </row>
    <row r="64" spans="1:26" ht="45" customHeight="1" x14ac:dyDescent="0.25">
      <c r="A64" s="2" t="s">
        <v>376</v>
      </c>
      <c r="B64" s="2" t="s">
        <v>66</v>
      </c>
      <c r="C64" s="2" t="s">
        <v>67</v>
      </c>
      <c r="D64" s="2" t="s">
        <v>68</v>
      </c>
      <c r="E64" s="2" t="s">
        <v>69</v>
      </c>
      <c r="F64" s="2" t="s">
        <v>70</v>
      </c>
      <c r="G64" s="2" t="s">
        <v>71</v>
      </c>
      <c r="H64" s="2" t="s">
        <v>72</v>
      </c>
      <c r="I64" s="2" t="s">
        <v>377</v>
      </c>
      <c r="J64" s="2" t="s">
        <v>378</v>
      </c>
      <c r="K64" s="2" t="s">
        <v>379</v>
      </c>
      <c r="L64" s="2" t="s">
        <v>380</v>
      </c>
      <c r="M64" s="2" t="s">
        <v>344</v>
      </c>
      <c r="N64" s="2" t="s">
        <v>78</v>
      </c>
      <c r="O64" s="2" t="s">
        <v>79</v>
      </c>
      <c r="P64" s="2" t="s">
        <v>80</v>
      </c>
      <c r="Q64" s="2" t="s">
        <v>90</v>
      </c>
      <c r="R64" s="2" t="s">
        <v>90</v>
      </c>
      <c r="S64" s="2" t="s">
        <v>80</v>
      </c>
      <c r="T64" s="2" t="s">
        <v>80</v>
      </c>
      <c r="U64" s="2" t="s">
        <v>80</v>
      </c>
      <c r="V64" s="2" t="s">
        <v>81</v>
      </c>
      <c r="W64" s="2" t="s">
        <v>82</v>
      </c>
      <c r="X64" s="2" t="s">
        <v>66</v>
      </c>
      <c r="Y64" s="2" t="s">
        <v>81</v>
      </c>
      <c r="Z64" s="2" t="s">
        <v>381</v>
      </c>
    </row>
    <row r="65" spans="1:26" ht="45" customHeight="1" x14ac:dyDescent="0.25">
      <c r="A65" s="2" t="s">
        <v>382</v>
      </c>
      <c r="B65" s="2" t="s">
        <v>66</v>
      </c>
      <c r="C65" s="2" t="s">
        <v>67</v>
      </c>
      <c r="D65" s="2" t="s">
        <v>68</v>
      </c>
      <c r="E65" s="2" t="s">
        <v>69</v>
      </c>
      <c r="F65" s="2" t="s">
        <v>70</v>
      </c>
      <c r="G65" s="2" t="s">
        <v>71</v>
      </c>
      <c r="H65" s="2" t="s">
        <v>72</v>
      </c>
      <c r="I65" s="2" t="s">
        <v>383</v>
      </c>
      <c r="J65" s="2" t="s">
        <v>94</v>
      </c>
      <c r="K65" s="2" t="s">
        <v>384</v>
      </c>
      <c r="L65" s="2" t="s">
        <v>385</v>
      </c>
      <c r="M65" s="2" t="s">
        <v>386</v>
      </c>
      <c r="N65" s="2" t="s">
        <v>78</v>
      </c>
      <c r="O65" s="2" t="s">
        <v>79</v>
      </c>
      <c r="P65" s="2" t="s">
        <v>80</v>
      </c>
      <c r="Q65" s="2" t="s">
        <v>90</v>
      </c>
      <c r="R65" s="2" t="s">
        <v>90</v>
      </c>
      <c r="S65" s="2" t="s">
        <v>80</v>
      </c>
      <c r="T65" s="2" t="s">
        <v>80</v>
      </c>
      <c r="U65" s="2" t="s">
        <v>80</v>
      </c>
      <c r="V65" s="2" t="s">
        <v>81</v>
      </c>
      <c r="W65" s="2" t="s">
        <v>82</v>
      </c>
      <c r="X65" s="2" t="s">
        <v>66</v>
      </c>
      <c r="Y65" s="2" t="s">
        <v>81</v>
      </c>
      <c r="Z65" s="2" t="s">
        <v>387</v>
      </c>
    </row>
    <row r="66" spans="1:26" ht="45" customHeight="1" x14ac:dyDescent="0.25">
      <c r="A66" s="2" t="s">
        <v>388</v>
      </c>
      <c r="B66" s="2" t="s">
        <v>66</v>
      </c>
      <c r="C66" s="2" t="s">
        <v>67</v>
      </c>
      <c r="D66" s="2" t="s">
        <v>68</v>
      </c>
      <c r="E66" s="2" t="s">
        <v>69</v>
      </c>
      <c r="F66" s="2" t="s">
        <v>70</v>
      </c>
      <c r="G66" s="2" t="s">
        <v>71</v>
      </c>
      <c r="H66" s="2" t="s">
        <v>72</v>
      </c>
      <c r="I66" s="2" t="s">
        <v>389</v>
      </c>
      <c r="J66" s="2" t="s">
        <v>390</v>
      </c>
      <c r="K66" s="2" t="s">
        <v>391</v>
      </c>
      <c r="L66" s="2" t="s">
        <v>392</v>
      </c>
      <c r="M66" s="2" t="s">
        <v>386</v>
      </c>
      <c r="N66" s="2" t="s">
        <v>78</v>
      </c>
      <c r="O66" s="2" t="s">
        <v>79</v>
      </c>
      <c r="P66" s="2" t="s">
        <v>80</v>
      </c>
      <c r="Q66" s="2" t="s">
        <v>90</v>
      </c>
      <c r="R66" s="2" t="s">
        <v>90</v>
      </c>
      <c r="S66" s="2" t="s">
        <v>80</v>
      </c>
      <c r="T66" s="2" t="s">
        <v>80</v>
      </c>
      <c r="U66" s="2" t="s">
        <v>80</v>
      </c>
      <c r="V66" s="2" t="s">
        <v>81</v>
      </c>
      <c r="W66" s="2" t="s">
        <v>82</v>
      </c>
      <c r="X66" s="2" t="s">
        <v>66</v>
      </c>
      <c r="Y66" s="2" t="s">
        <v>81</v>
      </c>
      <c r="Z66" s="2" t="s">
        <v>393</v>
      </c>
    </row>
    <row r="67" spans="1:26" ht="45" customHeight="1" x14ac:dyDescent="0.25">
      <c r="A67" s="2" t="s">
        <v>394</v>
      </c>
      <c r="B67" s="2" t="s">
        <v>66</v>
      </c>
      <c r="C67" s="2" t="s">
        <v>67</v>
      </c>
      <c r="D67" s="2" t="s">
        <v>68</v>
      </c>
      <c r="E67" s="2" t="s">
        <v>69</v>
      </c>
      <c r="F67" s="2" t="s">
        <v>70</v>
      </c>
      <c r="G67" s="2" t="s">
        <v>71</v>
      </c>
      <c r="H67" s="2" t="s">
        <v>72</v>
      </c>
      <c r="I67" s="2" t="s">
        <v>389</v>
      </c>
      <c r="J67" s="2" t="s">
        <v>390</v>
      </c>
      <c r="K67" s="2" t="s">
        <v>391</v>
      </c>
      <c r="L67" s="2" t="s">
        <v>392</v>
      </c>
      <c r="M67" s="2" t="s">
        <v>89</v>
      </c>
      <c r="N67" s="2" t="s">
        <v>78</v>
      </c>
      <c r="O67" s="2" t="s">
        <v>79</v>
      </c>
      <c r="P67" s="2" t="s">
        <v>80</v>
      </c>
      <c r="Q67" s="2" t="s">
        <v>6</v>
      </c>
      <c r="R67" s="2" t="s">
        <v>6</v>
      </c>
      <c r="S67" s="2" t="s">
        <v>80</v>
      </c>
      <c r="T67" s="2" t="s">
        <v>80</v>
      </c>
      <c r="U67" s="2" t="s">
        <v>80</v>
      </c>
      <c r="V67" s="2" t="s">
        <v>81</v>
      </c>
      <c r="W67" s="2" t="s">
        <v>82</v>
      </c>
      <c r="X67" s="2" t="s">
        <v>66</v>
      </c>
      <c r="Y67" s="2" t="s">
        <v>81</v>
      </c>
      <c r="Z67" s="2" t="s">
        <v>395</v>
      </c>
    </row>
    <row r="68" spans="1:26" ht="45" customHeight="1" x14ac:dyDescent="0.25">
      <c r="A68" s="2" t="s">
        <v>396</v>
      </c>
      <c r="B68" s="2" t="s">
        <v>66</v>
      </c>
      <c r="C68" s="2" t="s">
        <v>67</v>
      </c>
      <c r="D68" s="2" t="s">
        <v>68</v>
      </c>
      <c r="E68" s="2" t="s">
        <v>69</v>
      </c>
      <c r="F68" s="2" t="s">
        <v>70</v>
      </c>
      <c r="G68" s="2" t="s">
        <v>71</v>
      </c>
      <c r="H68" s="2" t="s">
        <v>72</v>
      </c>
      <c r="I68" s="2" t="s">
        <v>397</v>
      </c>
      <c r="J68" s="2" t="s">
        <v>398</v>
      </c>
      <c r="K68" s="2" t="s">
        <v>399</v>
      </c>
      <c r="L68" s="2" t="s">
        <v>400</v>
      </c>
      <c r="M68" s="2" t="s">
        <v>386</v>
      </c>
      <c r="N68" s="2" t="s">
        <v>78</v>
      </c>
      <c r="O68" s="2" t="s">
        <v>79</v>
      </c>
      <c r="P68" s="2" t="s">
        <v>80</v>
      </c>
      <c r="Q68" s="2" t="s">
        <v>90</v>
      </c>
      <c r="R68" s="2" t="s">
        <v>90</v>
      </c>
      <c r="S68" s="2" t="s">
        <v>80</v>
      </c>
      <c r="T68" s="2" t="s">
        <v>80</v>
      </c>
      <c r="U68" s="2" t="s">
        <v>80</v>
      </c>
      <c r="V68" s="2" t="s">
        <v>81</v>
      </c>
      <c r="W68" s="2" t="s">
        <v>82</v>
      </c>
      <c r="X68" s="2" t="s">
        <v>66</v>
      </c>
      <c r="Y68" s="2" t="s">
        <v>81</v>
      </c>
      <c r="Z68" s="2" t="s">
        <v>401</v>
      </c>
    </row>
    <row r="69" spans="1:26" ht="45" customHeight="1" x14ac:dyDescent="0.25">
      <c r="A69" s="2" t="s">
        <v>402</v>
      </c>
      <c r="B69" s="2" t="s">
        <v>66</v>
      </c>
      <c r="C69" s="2" t="s">
        <v>67</v>
      </c>
      <c r="D69" s="2" t="s">
        <v>68</v>
      </c>
      <c r="E69" s="2" t="s">
        <v>69</v>
      </c>
      <c r="F69" s="2" t="s">
        <v>70</v>
      </c>
      <c r="G69" s="2" t="s">
        <v>71</v>
      </c>
      <c r="H69" s="2" t="s">
        <v>72</v>
      </c>
      <c r="I69" s="2" t="s">
        <v>397</v>
      </c>
      <c r="J69" s="2" t="s">
        <v>398</v>
      </c>
      <c r="K69" s="2" t="s">
        <v>399</v>
      </c>
      <c r="L69" s="2" t="s">
        <v>400</v>
      </c>
      <c r="M69" s="2" t="s">
        <v>89</v>
      </c>
      <c r="N69" s="2" t="s">
        <v>78</v>
      </c>
      <c r="O69" s="2" t="s">
        <v>79</v>
      </c>
      <c r="P69" s="2" t="s">
        <v>80</v>
      </c>
      <c r="Q69" s="2" t="s">
        <v>6</v>
      </c>
      <c r="R69" s="2" t="s">
        <v>6</v>
      </c>
      <c r="S69" s="2" t="s">
        <v>80</v>
      </c>
      <c r="T69" s="2" t="s">
        <v>80</v>
      </c>
      <c r="U69" s="2" t="s">
        <v>80</v>
      </c>
      <c r="V69" s="2" t="s">
        <v>81</v>
      </c>
      <c r="W69" s="2" t="s">
        <v>82</v>
      </c>
      <c r="X69" s="2" t="s">
        <v>66</v>
      </c>
      <c r="Y69" s="2" t="s">
        <v>81</v>
      </c>
      <c r="Z69" s="2" t="s">
        <v>403</v>
      </c>
    </row>
    <row r="70" spans="1:26" ht="45" customHeight="1" x14ac:dyDescent="0.25">
      <c r="A70" s="2" t="s">
        <v>404</v>
      </c>
      <c r="B70" s="2" t="s">
        <v>66</v>
      </c>
      <c r="C70" s="2" t="s">
        <v>67</v>
      </c>
      <c r="D70" s="2" t="s">
        <v>68</v>
      </c>
      <c r="E70" s="2" t="s">
        <v>69</v>
      </c>
      <c r="F70" s="2" t="s">
        <v>70</v>
      </c>
      <c r="G70" s="2" t="s">
        <v>71</v>
      </c>
      <c r="H70" s="2" t="s">
        <v>72</v>
      </c>
      <c r="I70" s="2" t="s">
        <v>73</v>
      </c>
      <c r="J70" s="2" t="s">
        <v>405</v>
      </c>
      <c r="K70" s="2" t="s">
        <v>229</v>
      </c>
      <c r="L70" s="2" t="s">
        <v>406</v>
      </c>
      <c r="M70" s="2" t="s">
        <v>386</v>
      </c>
      <c r="N70" s="2" t="s">
        <v>78</v>
      </c>
      <c r="O70" s="2" t="s">
        <v>79</v>
      </c>
      <c r="P70" s="2" t="s">
        <v>80</v>
      </c>
      <c r="Q70" s="2" t="s">
        <v>108</v>
      </c>
      <c r="R70" s="2" t="s">
        <v>108</v>
      </c>
      <c r="S70" s="2" t="s">
        <v>80</v>
      </c>
      <c r="T70" s="2" t="s">
        <v>80</v>
      </c>
      <c r="U70" s="2" t="s">
        <v>80</v>
      </c>
      <c r="V70" s="2" t="s">
        <v>81</v>
      </c>
      <c r="W70" s="2" t="s">
        <v>82</v>
      </c>
      <c r="X70" s="2" t="s">
        <v>66</v>
      </c>
      <c r="Y70" s="2" t="s">
        <v>81</v>
      </c>
      <c r="Z70" s="2" t="s">
        <v>407</v>
      </c>
    </row>
    <row r="71" spans="1:26" ht="45" customHeight="1" x14ac:dyDescent="0.25">
      <c r="A71" s="2" t="s">
        <v>408</v>
      </c>
      <c r="B71" s="2" t="s">
        <v>66</v>
      </c>
      <c r="C71" s="2" t="s">
        <v>67</v>
      </c>
      <c r="D71" s="2" t="s">
        <v>68</v>
      </c>
      <c r="E71" s="2" t="s">
        <v>69</v>
      </c>
      <c r="F71" s="2" t="s">
        <v>70</v>
      </c>
      <c r="G71" s="2" t="s">
        <v>71</v>
      </c>
      <c r="H71" s="2" t="s">
        <v>72</v>
      </c>
      <c r="I71" s="2" t="s">
        <v>409</v>
      </c>
      <c r="J71" s="2" t="s">
        <v>410</v>
      </c>
      <c r="K71" s="2" t="s">
        <v>411</v>
      </c>
      <c r="L71" s="2" t="s">
        <v>412</v>
      </c>
      <c r="M71" s="2" t="s">
        <v>386</v>
      </c>
      <c r="N71" s="2" t="s">
        <v>78</v>
      </c>
      <c r="O71" s="2" t="s">
        <v>79</v>
      </c>
      <c r="P71" s="2" t="s">
        <v>80</v>
      </c>
      <c r="Q71" s="2" t="s">
        <v>108</v>
      </c>
      <c r="R71" s="2" t="s">
        <v>108</v>
      </c>
      <c r="S71" s="2" t="s">
        <v>80</v>
      </c>
      <c r="T71" s="2" t="s">
        <v>80</v>
      </c>
      <c r="U71" s="2" t="s">
        <v>80</v>
      </c>
      <c r="V71" s="2" t="s">
        <v>81</v>
      </c>
      <c r="W71" s="2" t="s">
        <v>82</v>
      </c>
      <c r="X71" s="2" t="s">
        <v>66</v>
      </c>
      <c r="Y71" s="2" t="s">
        <v>81</v>
      </c>
      <c r="Z71" s="2" t="s">
        <v>413</v>
      </c>
    </row>
    <row r="72" spans="1:26" ht="45" customHeight="1" x14ac:dyDescent="0.25">
      <c r="A72" s="2" t="s">
        <v>414</v>
      </c>
      <c r="B72" s="2" t="s">
        <v>66</v>
      </c>
      <c r="C72" s="2" t="s">
        <v>67</v>
      </c>
      <c r="D72" s="2" t="s">
        <v>68</v>
      </c>
      <c r="E72" s="2" t="s">
        <v>69</v>
      </c>
      <c r="F72" s="2" t="s">
        <v>70</v>
      </c>
      <c r="G72" s="2" t="s">
        <v>71</v>
      </c>
      <c r="H72" s="2" t="s">
        <v>72</v>
      </c>
      <c r="I72" s="2" t="s">
        <v>415</v>
      </c>
      <c r="J72" s="2" t="s">
        <v>416</v>
      </c>
      <c r="K72" s="2" t="s">
        <v>416</v>
      </c>
      <c r="L72" s="2" t="s">
        <v>417</v>
      </c>
      <c r="M72" s="2" t="s">
        <v>418</v>
      </c>
      <c r="N72" s="2" t="s">
        <v>78</v>
      </c>
      <c r="O72" s="2" t="s">
        <v>79</v>
      </c>
      <c r="P72" s="2" t="s">
        <v>80</v>
      </c>
      <c r="Q72" s="2" t="s">
        <v>90</v>
      </c>
      <c r="R72" s="2" t="s">
        <v>90</v>
      </c>
      <c r="S72" s="2" t="s">
        <v>80</v>
      </c>
      <c r="T72" s="2" t="s">
        <v>80</v>
      </c>
      <c r="U72" s="2" t="s">
        <v>80</v>
      </c>
      <c r="V72" s="2" t="s">
        <v>81</v>
      </c>
      <c r="W72" s="2" t="s">
        <v>82</v>
      </c>
      <c r="X72" s="2" t="s">
        <v>66</v>
      </c>
      <c r="Y72" s="2" t="s">
        <v>81</v>
      </c>
      <c r="Z72" s="2" t="s">
        <v>419</v>
      </c>
    </row>
    <row r="73" spans="1:26" ht="45" customHeight="1" x14ac:dyDescent="0.25">
      <c r="A73" s="2" t="s">
        <v>420</v>
      </c>
      <c r="B73" s="2" t="s">
        <v>66</v>
      </c>
      <c r="C73" s="2" t="s">
        <v>67</v>
      </c>
      <c r="D73" s="2" t="s">
        <v>68</v>
      </c>
      <c r="E73" s="2" t="s">
        <v>69</v>
      </c>
      <c r="F73" s="2" t="s">
        <v>70</v>
      </c>
      <c r="G73" s="2" t="s">
        <v>71</v>
      </c>
      <c r="H73" s="2" t="s">
        <v>72</v>
      </c>
      <c r="I73" s="2" t="s">
        <v>415</v>
      </c>
      <c r="J73" s="2" t="s">
        <v>416</v>
      </c>
      <c r="K73" s="2" t="s">
        <v>416</v>
      </c>
      <c r="L73" s="2" t="s">
        <v>417</v>
      </c>
      <c r="M73" s="2" t="s">
        <v>421</v>
      </c>
      <c r="N73" s="2" t="s">
        <v>78</v>
      </c>
      <c r="O73" s="2" t="s">
        <v>79</v>
      </c>
      <c r="P73" s="2" t="s">
        <v>80</v>
      </c>
      <c r="Q73" s="2" t="s">
        <v>6</v>
      </c>
      <c r="R73" s="2" t="s">
        <v>6</v>
      </c>
      <c r="S73" s="2" t="s">
        <v>80</v>
      </c>
      <c r="T73" s="2" t="s">
        <v>80</v>
      </c>
      <c r="U73" s="2" t="s">
        <v>80</v>
      </c>
      <c r="V73" s="2" t="s">
        <v>81</v>
      </c>
      <c r="W73" s="2" t="s">
        <v>82</v>
      </c>
      <c r="X73" s="2" t="s">
        <v>66</v>
      </c>
      <c r="Y73" s="2" t="s">
        <v>81</v>
      </c>
      <c r="Z73" s="2" t="s">
        <v>422</v>
      </c>
    </row>
    <row r="74" spans="1:26" ht="45" customHeight="1" x14ac:dyDescent="0.25">
      <c r="A74" s="2" t="s">
        <v>423</v>
      </c>
      <c r="B74" s="2" t="s">
        <v>66</v>
      </c>
      <c r="C74" s="2" t="s">
        <v>67</v>
      </c>
      <c r="D74" s="2" t="s">
        <v>68</v>
      </c>
      <c r="E74" s="2" t="s">
        <v>69</v>
      </c>
      <c r="F74" s="2" t="s">
        <v>70</v>
      </c>
      <c r="G74" s="2" t="s">
        <v>71</v>
      </c>
      <c r="H74" s="2" t="s">
        <v>72</v>
      </c>
      <c r="I74" s="2" t="s">
        <v>424</v>
      </c>
      <c r="J74" s="2" t="s">
        <v>425</v>
      </c>
      <c r="K74" s="2" t="s">
        <v>384</v>
      </c>
      <c r="L74" s="2" t="s">
        <v>426</v>
      </c>
      <c r="M74" s="2" t="s">
        <v>418</v>
      </c>
      <c r="N74" s="2" t="s">
        <v>78</v>
      </c>
      <c r="O74" s="2" t="s">
        <v>79</v>
      </c>
      <c r="P74" s="2" t="s">
        <v>80</v>
      </c>
      <c r="Q74" s="2" t="s">
        <v>90</v>
      </c>
      <c r="R74" s="2" t="s">
        <v>90</v>
      </c>
      <c r="S74" s="2" t="s">
        <v>80</v>
      </c>
      <c r="T74" s="2" t="s">
        <v>80</v>
      </c>
      <c r="U74" s="2" t="s">
        <v>80</v>
      </c>
      <c r="V74" s="2" t="s">
        <v>81</v>
      </c>
      <c r="W74" s="2" t="s">
        <v>82</v>
      </c>
      <c r="X74" s="2" t="s">
        <v>66</v>
      </c>
      <c r="Y74" s="2" t="s">
        <v>81</v>
      </c>
      <c r="Z74" s="2" t="s">
        <v>427</v>
      </c>
    </row>
    <row r="75" spans="1:26" ht="45" customHeight="1" x14ac:dyDescent="0.25">
      <c r="A75" s="2" t="s">
        <v>428</v>
      </c>
      <c r="B75" s="2" t="s">
        <v>66</v>
      </c>
      <c r="C75" s="2" t="s">
        <v>67</v>
      </c>
      <c r="D75" s="2" t="s">
        <v>68</v>
      </c>
      <c r="E75" s="2" t="s">
        <v>69</v>
      </c>
      <c r="F75" s="2" t="s">
        <v>70</v>
      </c>
      <c r="G75" s="2" t="s">
        <v>71</v>
      </c>
      <c r="H75" s="2" t="s">
        <v>72</v>
      </c>
      <c r="I75" s="2" t="s">
        <v>424</v>
      </c>
      <c r="J75" s="2" t="s">
        <v>425</v>
      </c>
      <c r="K75" s="2" t="s">
        <v>384</v>
      </c>
      <c r="L75" s="2" t="s">
        <v>426</v>
      </c>
      <c r="M75" s="2" t="s">
        <v>421</v>
      </c>
      <c r="N75" s="2" t="s">
        <v>78</v>
      </c>
      <c r="O75" s="2" t="s">
        <v>79</v>
      </c>
      <c r="P75" s="2" t="s">
        <v>80</v>
      </c>
      <c r="Q75" s="2" t="s">
        <v>6</v>
      </c>
      <c r="R75" s="2" t="s">
        <v>6</v>
      </c>
      <c r="S75" s="2" t="s">
        <v>80</v>
      </c>
      <c r="T75" s="2" t="s">
        <v>80</v>
      </c>
      <c r="U75" s="2" t="s">
        <v>80</v>
      </c>
      <c r="V75" s="2" t="s">
        <v>81</v>
      </c>
      <c r="W75" s="2" t="s">
        <v>82</v>
      </c>
      <c r="X75" s="2" t="s">
        <v>66</v>
      </c>
      <c r="Y75" s="2" t="s">
        <v>81</v>
      </c>
      <c r="Z75" s="2" t="s">
        <v>429</v>
      </c>
    </row>
    <row r="76" spans="1:26" ht="45" customHeight="1" x14ac:dyDescent="0.25">
      <c r="A76" s="2" t="s">
        <v>430</v>
      </c>
      <c r="B76" s="2" t="s">
        <v>66</v>
      </c>
      <c r="C76" s="2" t="s">
        <v>67</v>
      </c>
      <c r="D76" s="2" t="s">
        <v>68</v>
      </c>
      <c r="E76" s="2" t="s">
        <v>69</v>
      </c>
      <c r="F76" s="2" t="s">
        <v>70</v>
      </c>
      <c r="G76" s="2" t="s">
        <v>71</v>
      </c>
      <c r="H76" s="2" t="s">
        <v>72</v>
      </c>
      <c r="I76" s="2" t="s">
        <v>431</v>
      </c>
      <c r="J76" s="2" t="s">
        <v>432</v>
      </c>
      <c r="K76" s="2" t="s">
        <v>433</v>
      </c>
      <c r="L76" s="2" t="s">
        <v>434</v>
      </c>
      <c r="M76" s="2" t="s">
        <v>418</v>
      </c>
      <c r="N76" s="2" t="s">
        <v>78</v>
      </c>
      <c r="O76" s="2" t="s">
        <v>79</v>
      </c>
      <c r="P76" s="2" t="s">
        <v>80</v>
      </c>
      <c r="Q76" s="2" t="s">
        <v>108</v>
      </c>
      <c r="R76" s="2" t="s">
        <v>108</v>
      </c>
      <c r="S76" s="2" t="s">
        <v>80</v>
      </c>
      <c r="T76" s="2" t="s">
        <v>80</v>
      </c>
      <c r="U76" s="2" t="s">
        <v>80</v>
      </c>
      <c r="V76" s="2" t="s">
        <v>81</v>
      </c>
      <c r="W76" s="2" t="s">
        <v>82</v>
      </c>
      <c r="X76" s="2" t="s">
        <v>66</v>
      </c>
      <c r="Y76" s="2" t="s">
        <v>81</v>
      </c>
      <c r="Z76" s="2" t="s">
        <v>435</v>
      </c>
    </row>
    <row r="77" spans="1:26" ht="45" customHeight="1" x14ac:dyDescent="0.25">
      <c r="A77" s="2" t="s">
        <v>436</v>
      </c>
      <c r="B77" s="2" t="s">
        <v>66</v>
      </c>
      <c r="C77" s="2" t="s">
        <v>67</v>
      </c>
      <c r="D77" s="2" t="s">
        <v>68</v>
      </c>
      <c r="E77" s="2" t="s">
        <v>69</v>
      </c>
      <c r="F77" s="2" t="s">
        <v>70</v>
      </c>
      <c r="G77" s="2" t="s">
        <v>71</v>
      </c>
      <c r="H77" s="2" t="s">
        <v>72</v>
      </c>
      <c r="I77" s="2" t="s">
        <v>437</v>
      </c>
      <c r="J77" s="2" t="s">
        <v>151</v>
      </c>
      <c r="K77" s="2" t="s">
        <v>438</v>
      </c>
      <c r="L77" s="2" t="s">
        <v>439</v>
      </c>
      <c r="M77" s="2" t="s">
        <v>418</v>
      </c>
      <c r="N77" s="2" t="s">
        <v>78</v>
      </c>
      <c r="O77" s="2" t="s">
        <v>79</v>
      </c>
      <c r="P77" s="2" t="s">
        <v>80</v>
      </c>
      <c r="Q77" s="2" t="s">
        <v>108</v>
      </c>
      <c r="R77" s="2" t="s">
        <v>108</v>
      </c>
      <c r="S77" s="2" t="s">
        <v>80</v>
      </c>
      <c r="T77" s="2" t="s">
        <v>80</v>
      </c>
      <c r="U77" s="2" t="s">
        <v>80</v>
      </c>
      <c r="V77" s="2" t="s">
        <v>81</v>
      </c>
      <c r="W77" s="2" t="s">
        <v>82</v>
      </c>
      <c r="X77" s="2" t="s">
        <v>66</v>
      </c>
      <c r="Y77" s="2" t="s">
        <v>81</v>
      </c>
      <c r="Z77" s="2" t="s">
        <v>440</v>
      </c>
    </row>
    <row r="78" spans="1:26" ht="45" customHeight="1" x14ac:dyDescent="0.25">
      <c r="A78" s="2" t="s">
        <v>441</v>
      </c>
      <c r="B78" s="2" t="s">
        <v>66</v>
      </c>
      <c r="C78" s="2" t="s">
        <v>67</v>
      </c>
      <c r="D78" s="2" t="s">
        <v>68</v>
      </c>
      <c r="E78" s="2" t="s">
        <v>69</v>
      </c>
      <c r="F78" s="2" t="s">
        <v>70</v>
      </c>
      <c r="G78" s="2" t="s">
        <v>71</v>
      </c>
      <c r="H78" s="2" t="s">
        <v>72</v>
      </c>
      <c r="I78" s="2" t="s">
        <v>437</v>
      </c>
      <c r="J78" s="2" t="s">
        <v>151</v>
      </c>
      <c r="K78" s="2" t="s">
        <v>438</v>
      </c>
      <c r="L78" s="2" t="s">
        <v>439</v>
      </c>
      <c r="M78" s="2" t="s">
        <v>135</v>
      </c>
      <c r="N78" s="2" t="s">
        <v>78</v>
      </c>
      <c r="O78" s="2" t="s">
        <v>79</v>
      </c>
      <c r="P78" s="2" t="s">
        <v>80</v>
      </c>
      <c r="Q78" s="2" t="s">
        <v>6</v>
      </c>
      <c r="R78" s="2" t="s">
        <v>6</v>
      </c>
      <c r="S78" s="2" t="s">
        <v>80</v>
      </c>
      <c r="T78" s="2" t="s">
        <v>80</v>
      </c>
      <c r="U78" s="2" t="s">
        <v>80</v>
      </c>
      <c r="V78" s="2" t="s">
        <v>81</v>
      </c>
      <c r="W78" s="2" t="s">
        <v>82</v>
      </c>
      <c r="X78" s="2" t="s">
        <v>66</v>
      </c>
      <c r="Y78" s="2" t="s">
        <v>81</v>
      </c>
      <c r="Z78" s="2" t="s">
        <v>442</v>
      </c>
    </row>
    <row r="79" spans="1:26" ht="45" customHeight="1" x14ac:dyDescent="0.25">
      <c r="A79" s="2" t="s">
        <v>443</v>
      </c>
      <c r="B79" s="2" t="s">
        <v>66</v>
      </c>
      <c r="C79" s="2" t="s">
        <v>67</v>
      </c>
      <c r="D79" s="2" t="s">
        <v>68</v>
      </c>
      <c r="E79" s="2" t="s">
        <v>69</v>
      </c>
      <c r="F79" s="2" t="s">
        <v>70</v>
      </c>
      <c r="G79" s="2" t="s">
        <v>71</v>
      </c>
      <c r="H79" s="2" t="s">
        <v>72</v>
      </c>
      <c r="I79" s="2" t="s">
        <v>444</v>
      </c>
      <c r="J79" s="2" t="s">
        <v>445</v>
      </c>
      <c r="K79" s="2" t="s">
        <v>446</v>
      </c>
      <c r="L79" s="2" t="s">
        <v>447</v>
      </c>
      <c r="M79" s="2" t="s">
        <v>418</v>
      </c>
      <c r="N79" s="2" t="s">
        <v>78</v>
      </c>
      <c r="O79" s="2" t="s">
        <v>79</v>
      </c>
      <c r="P79" s="2" t="s">
        <v>80</v>
      </c>
      <c r="Q79" s="2" t="s">
        <v>108</v>
      </c>
      <c r="R79" s="2" t="s">
        <v>108</v>
      </c>
      <c r="S79" s="2" t="s">
        <v>80</v>
      </c>
      <c r="T79" s="2" t="s">
        <v>80</v>
      </c>
      <c r="U79" s="2" t="s">
        <v>80</v>
      </c>
      <c r="V79" s="2" t="s">
        <v>81</v>
      </c>
      <c r="W79" s="2" t="s">
        <v>82</v>
      </c>
      <c r="X79" s="2" t="s">
        <v>66</v>
      </c>
      <c r="Y79" s="2" t="s">
        <v>81</v>
      </c>
      <c r="Z79" s="2" t="s">
        <v>448</v>
      </c>
    </row>
    <row r="80" spans="1:26" ht="45" customHeight="1" x14ac:dyDescent="0.25">
      <c r="A80" s="2" t="s">
        <v>449</v>
      </c>
      <c r="B80" s="2" t="s">
        <v>66</v>
      </c>
      <c r="C80" s="2" t="s">
        <v>67</v>
      </c>
      <c r="D80" s="2" t="s">
        <v>68</v>
      </c>
      <c r="E80" s="2" t="s">
        <v>69</v>
      </c>
      <c r="F80" s="2" t="s">
        <v>70</v>
      </c>
      <c r="G80" s="2" t="s">
        <v>71</v>
      </c>
      <c r="H80" s="2" t="s">
        <v>72</v>
      </c>
      <c r="I80" s="2" t="s">
        <v>450</v>
      </c>
      <c r="J80" s="2" t="s">
        <v>152</v>
      </c>
      <c r="K80" s="2" t="s">
        <v>284</v>
      </c>
      <c r="L80" s="2" t="s">
        <v>451</v>
      </c>
      <c r="M80" s="2" t="s">
        <v>418</v>
      </c>
      <c r="N80" s="2" t="s">
        <v>78</v>
      </c>
      <c r="O80" s="2" t="s">
        <v>79</v>
      </c>
      <c r="P80" s="2" t="s">
        <v>80</v>
      </c>
      <c r="Q80" s="2" t="s">
        <v>452</v>
      </c>
      <c r="R80" s="2" t="s">
        <v>452</v>
      </c>
      <c r="S80" s="2" t="s">
        <v>80</v>
      </c>
      <c r="T80" s="2" t="s">
        <v>80</v>
      </c>
      <c r="U80" s="2" t="s">
        <v>80</v>
      </c>
      <c r="V80" s="2" t="s">
        <v>81</v>
      </c>
      <c r="W80" s="2" t="s">
        <v>82</v>
      </c>
      <c r="X80" s="2" t="s">
        <v>66</v>
      </c>
      <c r="Y80" s="2" t="s">
        <v>81</v>
      </c>
      <c r="Z80" s="2" t="s">
        <v>453</v>
      </c>
    </row>
    <row r="81" spans="1:26" ht="45" customHeight="1" x14ac:dyDescent="0.25">
      <c r="A81" s="2" t="s">
        <v>454</v>
      </c>
      <c r="B81" s="2" t="s">
        <v>66</v>
      </c>
      <c r="C81" s="2" t="s">
        <v>67</v>
      </c>
      <c r="D81" s="2" t="s">
        <v>68</v>
      </c>
      <c r="E81" s="2" t="s">
        <v>69</v>
      </c>
      <c r="F81" s="2" t="s">
        <v>70</v>
      </c>
      <c r="G81" s="2" t="s">
        <v>71</v>
      </c>
      <c r="H81" s="2" t="s">
        <v>72</v>
      </c>
      <c r="I81" s="2" t="s">
        <v>450</v>
      </c>
      <c r="J81" s="2" t="s">
        <v>152</v>
      </c>
      <c r="K81" s="2" t="s">
        <v>284</v>
      </c>
      <c r="L81" s="2" t="s">
        <v>455</v>
      </c>
      <c r="M81" s="2" t="s">
        <v>418</v>
      </c>
      <c r="N81" s="2" t="s">
        <v>78</v>
      </c>
      <c r="O81" s="2" t="s">
        <v>79</v>
      </c>
      <c r="P81" s="2" t="s">
        <v>80</v>
      </c>
      <c r="Q81" s="2" t="s">
        <v>452</v>
      </c>
      <c r="R81" s="2" t="s">
        <v>452</v>
      </c>
      <c r="S81" s="2" t="s">
        <v>80</v>
      </c>
      <c r="T81" s="2" t="s">
        <v>80</v>
      </c>
      <c r="U81" s="2" t="s">
        <v>80</v>
      </c>
      <c r="V81" s="2" t="s">
        <v>81</v>
      </c>
      <c r="W81" s="2" t="s">
        <v>82</v>
      </c>
      <c r="X81" s="2" t="s">
        <v>66</v>
      </c>
      <c r="Y81" s="2" t="s">
        <v>81</v>
      </c>
      <c r="Z81" s="2" t="s">
        <v>456</v>
      </c>
    </row>
    <row r="82" spans="1:26" ht="45" customHeight="1" x14ac:dyDescent="0.25">
      <c r="A82" s="2" t="s">
        <v>457</v>
      </c>
      <c r="B82" s="2" t="s">
        <v>66</v>
      </c>
      <c r="C82" s="2" t="s">
        <v>67</v>
      </c>
      <c r="D82" s="2" t="s">
        <v>68</v>
      </c>
      <c r="E82" s="2" t="s">
        <v>69</v>
      </c>
      <c r="F82" s="2" t="s">
        <v>70</v>
      </c>
      <c r="G82" s="2" t="s">
        <v>71</v>
      </c>
      <c r="H82" s="2" t="s">
        <v>72</v>
      </c>
      <c r="I82" s="2" t="s">
        <v>450</v>
      </c>
      <c r="J82" s="2" t="s">
        <v>152</v>
      </c>
      <c r="K82" s="2" t="s">
        <v>284</v>
      </c>
      <c r="L82" s="2" t="s">
        <v>451</v>
      </c>
      <c r="M82" s="2" t="s">
        <v>418</v>
      </c>
      <c r="N82" s="2" t="s">
        <v>78</v>
      </c>
      <c r="O82" s="2" t="s">
        <v>79</v>
      </c>
      <c r="P82" s="2" t="s">
        <v>80</v>
      </c>
      <c r="Q82" s="2" t="s">
        <v>452</v>
      </c>
      <c r="R82" s="2" t="s">
        <v>452</v>
      </c>
      <c r="S82" s="2" t="s">
        <v>80</v>
      </c>
      <c r="T82" s="2" t="s">
        <v>80</v>
      </c>
      <c r="U82" s="2" t="s">
        <v>80</v>
      </c>
      <c r="V82" s="2" t="s">
        <v>81</v>
      </c>
      <c r="W82" s="2" t="s">
        <v>82</v>
      </c>
      <c r="X82" s="2" t="s">
        <v>66</v>
      </c>
      <c r="Y82" s="2" t="s">
        <v>81</v>
      </c>
      <c r="Z82" s="2" t="s">
        <v>458</v>
      </c>
    </row>
    <row r="83" spans="1:26" ht="45" customHeight="1" x14ac:dyDescent="0.25">
      <c r="A83" s="2" t="s">
        <v>459</v>
      </c>
      <c r="B83" s="2" t="s">
        <v>66</v>
      </c>
      <c r="C83" s="2" t="s">
        <v>67</v>
      </c>
      <c r="D83" s="2" t="s">
        <v>68</v>
      </c>
      <c r="E83" s="2" t="s">
        <v>69</v>
      </c>
      <c r="F83" s="2" t="s">
        <v>70</v>
      </c>
      <c r="G83" s="2" t="s">
        <v>71</v>
      </c>
      <c r="H83" s="2" t="s">
        <v>72</v>
      </c>
      <c r="I83" s="2" t="s">
        <v>460</v>
      </c>
      <c r="J83" s="2" t="s">
        <v>229</v>
      </c>
      <c r="K83" s="2" t="s">
        <v>373</v>
      </c>
      <c r="L83" s="2" t="s">
        <v>461</v>
      </c>
      <c r="M83" s="2" t="s">
        <v>418</v>
      </c>
      <c r="N83" s="2" t="s">
        <v>78</v>
      </c>
      <c r="O83" s="2" t="s">
        <v>79</v>
      </c>
      <c r="P83" s="2" t="s">
        <v>80</v>
      </c>
      <c r="Q83" s="2" t="s">
        <v>90</v>
      </c>
      <c r="R83" s="2" t="s">
        <v>90</v>
      </c>
      <c r="S83" s="2" t="s">
        <v>80</v>
      </c>
      <c r="T83" s="2" t="s">
        <v>80</v>
      </c>
      <c r="U83" s="2" t="s">
        <v>80</v>
      </c>
      <c r="V83" s="2" t="s">
        <v>81</v>
      </c>
      <c r="W83" s="2" t="s">
        <v>82</v>
      </c>
      <c r="X83" s="2" t="s">
        <v>66</v>
      </c>
      <c r="Y83" s="2" t="s">
        <v>81</v>
      </c>
      <c r="Z83" s="2" t="s">
        <v>462</v>
      </c>
    </row>
    <row r="84" spans="1:26" ht="45" customHeight="1" x14ac:dyDescent="0.25">
      <c r="A84" s="2" t="s">
        <v>463</v>
      </c>
      <c r="B84" s="2" t="s">
        <v>66</v>
      </c>
      <c r="C84" s="2" t="s">
        <v>67</v>
      </c>
      <c r="D84" s="2" t="s">
        <v>68</v>
      </c>
      <c r="E84" s="2" t="s">
        <v>69</v>
      </c>
      <c r="F84" s="2" t="s">
        <v>70</v>
      </c>
      <c r="G84" s="2" t="s">
        <v>71</v>
      </c>
      <c r="H84" s="2" t="s">
        <v>72</v>
      </c>
      <c r="I84" s="2" t="s">
        <v>464</v>
      </c>
      <c r="J84" s="2" t="s">
        <v>465</v>
      </c>
      <c r="K84" s="2" t="s">
        <v>466</v>
      </c>
      <c r="L84" s="2" t="s">
        <v>467</v>
      </c>
      <c r="M84" s="2" t="s">
        <v>418</v>
      </c>
      <c r="N84" s="2" t="s">
        <v>78</v>
      </c>
      <c r="O84" s="2" t="s">
        <v>79</v>
      </c>
      <c r="P84" s="2" t="s">
        <v>80</v>
      </c>
      <c r="Q84" s="2" t="s">
        <v>90</v>
      </c>
      <c r="R84" s="2" t="s">
        <v>90</v>
      </c>
      <c r="S84" s="2" t="s">
        <v>80</v>
      </c>
      <c r="T84" s="2" t="s">
        <v>80</v>
      </c>
      <c r="U84" s="2" t="s">
        <v>80</v>
      </c>
      <c r="V84" s="2" t="s">
        <v>81</v>
      </c>
      <c r="W84" s="2" t="s">
        <v>82</v>
      </c>
      <c r="X84" s="2" t="s">
        <v>66</v>
      </c>
      <c r="Y84" s="2" t="s">
        <v>81</v>
      </c>
      <c r="Z84" s="2" t="s">
        <v>468</v>
      </c>
    </row>
    <row r="85" spans="1:26" ht="45" customHeight="1" x14ac:dyDescent="0.25">
      <c r="A85" s="2" t="s">
        <v>469</v>
      </c>
      <c r="B85" s="2" t="s">
        <v>66</v>
      </c>
      <c r="C85" s="2" t="s">
        <v>67</v>
      </c>
      <c r="D85" s="2" t="s">
        <v>68</v>
      </c>
      <c r="E85" s="2" t="s">
        <v>69</v>
      </c>
      <c r="F85" s="2" t="s">
        <v>70</v>
      </c>
      <c r="G85" s="2" t="s">
        <v>71</v>
      </c>
      <c r="H85" s="2" t="s">
        <v>72</v>
      </c>
      <c r="I85" s="2" t="s">
        <v>470</v>
      </c>
      <c r="J85" s="2" t="s">
        <v>465</v>
      </c>
      <c r="K85" s="2" t="s">
        <v>229</v>
      </c>
      <c r="L85" s="2" t="s">
        <v>471</v>
      </c>
      <c r="M85" s="2" t="s">
        <v>418</v>
      </c>
      <c r="N85" s="2" t="s">
        <v>78</v>
      </c>
      <c r="O85" s="2" t="s">
        <v>79</v>
      </c>
      <c r="P85" s="2" t="s">
        <v>80</v>
      </c>
      <c r="Q85" s="2" t="s">
        <v>90</v>
      </c>
      <c r="R85" s="2" t="s">
        <v>90</v>
      </c>
      <c r="S85" s="2" t="s">
        <v>80</v>
      </c>
      <c r="T85" s="2" t="s">
        <v>80</v>
      </c>
      <c r="U85" s="2" t="s">
        <v>80</v>
      </c>
      <c r="V85" s="2" t="s">
        <v>81</v>
      </c>
      <c r="W85" s="2" t="s">
        <v>82</v>
      </c>
      <c r="X85" s="2" t="s">
        <v>66</v>
      </c>
      <c r="Y85" s="2" t="s">
        <v>81</v>
      </c>
      <c r="Z85" s="2" t="s">
        <v>472</v>
      </c>
    </row>
    <row r="86" spans="1:26" ht="45" customHeight="1" x14ac:dyDescent="0.25">
      <c r="A86" s="2" t="s">
        <v>473</v>
      </c>
      <c r="B86" s="2" t="s">
        <v>66</v>
      </c>
      <c r="C86" s="2" t="s">
        <v>67</v>
      </c>
      <c r="D86" s="2" t="s">
        <v>68</v>
      </c>
      <c r="E86" s="2" t="s">
        <v>69</v>
      </c>
      <c r="F86" s="2" t="s">
        <v>70</v>
      </c>
      <c r="G86" s="2" t="s">
        <v>71</v>
      </c>
      <c r="H86" s="2" t="s">
        <v>72</v>
      </c>
      <c r="I86" s="2" t="s">
        <v>474</v>
      </c>
      <c r="J86" s="2" t="s">
        <v>465</v>
      </c>
      <c r="K86" s="2" t="s">
        <v>229</v>
      </c>
      <c r="L86" s="2" t="s">
        <v>475</v>
      </c>
      <c r="M86" s="2" t="s">
        <v>418</v>
      </c>
      <c r="N86" s="2" t="s">
        <v>78</v>
      </c>
      <c r="O86" s="2" t="s">
        <v>79</v>
      </c>
      <c r="P86" s="2" t="s">
        <v>80</v>
      </c>
      <c r="Q86" s="2" t="s">
        <v>90</v>
      </c>
      <c r="R86" s="2" t="s">
        <v>90</v>
      </c>
      <c r="S86" s="2" t="s">
        <v>80</v>
      </c>
      <c r="T86" s="2" t="s">
        <v>80</v>
      </c>
      <c r="U86" s="2" t="s">
        <v>80</v>
      </c>
      <c r="V86" s="2" t="s">
        <v>81</v>
      </c>
      <c r="W86" s="2" t="s">
        <v>82</v>
      </c>
      <c r="X86" s="2" t="s">
        <v>66</v>
      </c>
      <c r="Y86" s="2" t="s">
        <v>81</v>
      </c>
      <c r="Z86" s="2" t="s">
        <v>476</v>
      </c>
    </row>
    <row r="87" spans="1:26" ht="45" customHeight="1" x14ac:dyDescent="0.25">
      <c r="A87" s="2" t="s">
        <v>477</v>
      </c>
      <c r="B87" s="2" t="s">
        <v>66</v>
      </c>
      <c r="C87" s="2" t="s">
        <v>67</v>
      </c>
      <c r="D87" s="2" t="s">
        <v>68</v>
      </c>
      <c r="E87" s="2" t="s">
        <v>69</v>
      </c>
      <c r="F87" s="2" t="s">
        <v>70</v>
      </c>
      <c r="G87" s="2" t="s">
        <v>71</v>
      </c>
      <c r="H87" s="2" t="s">
        <v>72</v>
      </c>
      <c r="I87" s="2" t="s">
        <v>478</v>
      </c>
      <c r="J87" s="2" t="s">
        <v>479</v>
      </c>
      <c r="K87" s="2" t="s">
        <v>119</v>
      </c>
      <c r="L87" s="2" t="s">
        <v>480</v>
      </c>
      <c r="M87" s="2" t="s">
        <v>481</v>
      </c>
      <c r="N87" s="2" t="s">
        <v>78</v>
      </c>
      <c r="O87" s="2" t="s">
        <v>79</v>
      </c>
      <c r="P87" s="2" t="s">
        <v>80</v>
      </c>
      <c r="Q87" s="2" t="s">
        <v>90</v>
      </c>
      <c r="R87" s="2" t="s">
        <v>90</v>
      </c>
      <c r="S87" s="2" t="s">
        <v>80</v>
      </c>
      <c r="T87" s="2" t="s">
        <v>80</v>
      </c>
      <c r="U87" s="2" t="s">
        <v>80</v>
      </c>
      <c r="V87" s="2" t="s">
        <v>81</v>
      </c>
      <c r="W87" s="2" t="s">
        <v>82</v>
      </c>
      <c r="X87" s="2" t="s">
        <v>66</v>
      </c>
      <c r="Y87" s="2" t="s">
        <v>81</v>
      </c>
      <c r="Z87" s="2" t="s">
        <v>482</v>
      </c>
    </row>
    <row r="88" spans="1:26" ht="45" customHeight="1" x14ac:dyDescent="0.25">
      <c r="A88" s="2" t="s">
        <v>483</v>
      </c>
      <c r="B88" s="2" t="s">
        <v>66</v>
      </c>
      <c r="C88" s="2" t="s">
        <v>67</v>
      </c>
      <c r="D88" s="2" t="s">
        <v>68</v>
      </c>
      <c r="E88" s="2" t="s">
        <v>69</v>
      </c>
      <c r="F88" s="2" t="s">
        <v>70</v>
      </c>
      <c r="G88" s="2" t="s">
        <v>71</v>
      </c>
      <c r="H88" s="2" t="s">
        <v>72</v>
      </c>
      <c r="I88" s="2" t="s">
        <v>484</v>
      </c>
      <c r="J88" s="2" t="s">
        <v>279</v>
      </c>
      <c r="K88" s="2" t="s">
        <v>94</v>
      </c>
      <c r="L88" s="2" t="s">
        <v>485</v>
      </c>
      <c r="M88" s="2" t="s">
        <v>481</v>
      </c>
      <c r="N88" s="2" t="s">
        <v>78</v>
      </c>
      <c r="O88" s="2" t="s">
        <v>79</v>
      </c>
      <c r="P88" s="2" t="s">
        <v>80</v>
      </c>
      <c r="Q88" s="2" t="s">
        <v>249</v>
      </c>
      <c r="R88" s="2" t="s">
        <v>249</v>
      </c>
      <c r="S88" s="2" t="s">
        <v>80</v>
      </c>
      <c r="T88" s="2" t="s">
        <v>80</v>
      </c>
      <c r="U88" s="2" t="s">
        <v>80</v>
      </c>
      <c r="V88" s="2" t="s">
        <v>81</v>
      </c>
      <c r="W88" s="2" t="s">
        <v>82</v>
      </c>
      <c r="X88" s="2" t="s">
        <v>66</v>
      </c>
      <c r="Y88" s="2" t="s">
        <v>81</v>
      </c>
      <c r="Z88" s="2" t="s">
        <v>486</v>
      </c>
    </row>
    <row r="89" spans="1:26" ht="45" customHeight="1" x14ac:dyDescent="0.25">
      <c r="A89" s="2" t="s">
        <v>487</v>
      </c>
      <c r="B89" s="2" t="s">
        <v>66</v>
      </c>
      <c r="C89" s="2" t="s">
        <v>67</v>
      </c>
      <c r="D89" s="2" t="s">
        <v>68</v>
      </c>
      <c r="E89" s="2" t="s">
        <v>69</v>
      </c>
      <c r="F89" s="2" t="s">
        <v>70</v>
      </c>
      <c r="G89" s="2" t="s">
        <v>71</v>
      </c>
      <c r="H89" s="2" t="s">
        <v>72</v>
      </c>
      <c r="I89" s="2" t="s">
        <v>488</v>
      </c>
      <c r="J89" s="2" t="s">
        <v>95</v>
      </c>
      <c r="K89" s="2" t="s">
        <v>489</v>
      </c>
      <c r="L89" s="2" t="s">
        <v>490</v>
      </c>
      <c r="M89" s="2" t="s">
        <v>481</v>
      </c>
      <c r="N89" s="2" t="s">
        <v>78</v>
      </c>
      <c r="O89" s="2" t="s">
        <v>79</v>
      </c>
      <c r="P89" s="2" t="s">
        <v>80</v>
      </c>
      <c r="Q89" s="2" t="s">
        <v>90</v>
      </c>
      <c r="R89" s="2" t="s">
        <v>90</v>
      </c>
      <c r="S89" s="2" t="s">
        <v>80</v>
      </c>
      <c r="T89" s="2" t="s">
        <v>80</v>
      </c>
      <c r="U89" s="2" t="s">
        <v>80</v>
      </c>
      <c r="V89" s="2" t="s">
        <v>81</v>
      </c>
      <c r="W89" s="2" t="s">
        <v>82</v>
      </c>
      <c r="X89" s="2" t="s">
        <v>66</v>
      </c>
      <c r="Y89" s="2" t="s">
        <v>81</v>
      </c>
      <c r="Z89" s="2" t="s">
        <v>491</v>
      </c>
    </row>
    <row r="90" spans="1:26" ht="45" customHeight="1" x14ac:dyDescent="0.25">
      <c r="A90" s="2" t="s">
        <v>492</v>
      </c>
      <c r="B90" s="2" t="s">
        <v>66</v>
      </c>
      <c r="C90" s="2" t="s">
        <v>67</v>
      </c>
      <c r="D90" s="2" t="s">
        <v>68</v>
      </c>
      <c r="E90" s="2" t="s">
        <v>69</v>
      </c>
      <c r="F90" s="2" t="s">
        <v>70</v>
      </c>
      <c r="G90" s="2" t="s">
        <v>71</v>
      </c>
      <c r="H90" s="2" t="s">
        <v>72</v>
      </c>
      <c r="I90" s="2" t="s">
        <v>493</v>
      </c>
      <c r="J90" s="2" t="s">
        <v>438</v>
      </c>
      <c r="K90" s="2" t="s">
        <v>94</v>
      </c>
      <c r="L90" s="2" t="s">
        <v>494</v>
      </c>
      <c r="M90" s="2" t="s">
        <v>89</v>
      </c>
      <c r="N90" s="2" t="s">
        <v>78</v>
      </c>
      <c r="O90" s="2" t="s">
        <v>79</v>
      </c>
      <c r="P90" s="2" t="s">
        <v>80</v>
      </c>
      <c r="Q90" s="2" t="s">
        <v>90</v>
      </c>
      <c r="R90" s="2" t="s">
        <v>90</v>
      </c>
      <c r="S90" s="2" t="s">
        <v>80</v>
      </c>
      <c r="T90" s="2" t="s">
        <v>80</v>
      </c>
      <c r="U90" s="2" t="s">
        <v>80</v>
      </c>
      <c r="V90" s="2" t="s">
        <v>81</v>
      </c>
      <c r="W90" s="2" t="s">
        <v>82</v>
      </c>
      <c r="X90" s="2" t="s">
        <v>66</v>
      </c>
      <c r="Y90" s="2" t="s">
        <v>81</v>
      </c>
      <c r="Z90" s="2" t="s">
        <v>495</v>
      </c>
    </row>
    <row r="91" spans="1:26" ht="45" customHeight="1" x14ac:dyDescent="0.25">
      <c r="A91" s="2" t="s">
        <v>496</v>
      </c>
      <c r="B91" s="2" t="s">
        <v>66</v>
      </c>
      <c r="C91" s="2" t="s">
        <v>67</v>
      </c>
      <c r="D91" s="2" t="s">
        <v>68</v>
      </c>
      <c r="E91" s="2" t="s">
        <v>69</v>
      </c>
      <c r="F91" s="2" t="s">
        <v>70</v>
      </c>
      <c r="G91" s="2" t="s">
        <v>71</v>
      </c>
      <c r="H91" s="2" t="s">
        <v>72</v>
      </c>
      <c r="I91" s="2" t="s">
        <v>497</v>
      </c>
      <c r="J91" s="2" t="s">
        <v>498</v>
      </c>
      <c r="K91" s="2" t="s">
        <v>499</v>
      </c>
      <c r="L91" s="2" t="s">
        <v>500</v>
      </c>
      <c r="M91" s="2" t="s">
        <v>481</v>
      </c>
      <c r="N91" s="2" t="s">
        <v>78</v>
      </c>
      <c r="O91" s="2" t="s">
        <v>79</v>
      </c>
      <c r="P91" s="2" t="s">
        <v>80</v>
      </c>
      <c r="Q91" s="2" t="s">
        <v>90</v>
      </c>
      <c r="R91" s="2" t="s">
        <v>90</v>
      </c>
      <c r="S91" s="2" t="s">
        <v>80</v>
      </c>
      <c r="T91" s="2" t="s">
        <v>80</v>
      </c>
      <c r="U91" s="2" t="s">
        <v>80</v>
      </c>
      <c r="V91" s="2" t="s">
        <v>81</v>
      </c>
      <c r="W91" s="2" t="s">
        <v>82</v>
      </c>
      <c r="X91" s="2" t="s">
        <v>66</v>
      </c>
      <c r="Y91" s="2" t="s">
        <v>81</v>
      </c>
      <c r="Z91" s="2" t="s">
        <v>501</v>
      </c>
    </row>
    <row r="92" spans="1:26" ht="45" customHeight="1" x14ac:dyDescent="0.25">
      <c r="A92" s="2" t="s">
        <v>502</v>
      </c>
      <c r="B92" s="2" t="s">
        <v>66</v>
      </c>
      <c r="C92" s="2" t="s">
        <v>67</v>
      </c>
      <c r="D92" s="2" t="s">
        <v>68</v>
      </c>
      <c r="E92" s="2" t="s">
        <v>69</v>
      </c>
      <c r="F92" s="2" t="s">
        <v>70</v>
      </c>
      <c r="G92" s="2" t="s">
        <v>71</v>
      </c>
      <c r="H92" s="2" t="s">
        <v>72</v>
      </c>
      <c r="I92" s="2" t="s">
        <v>503</v>
      </c>
      <c r="J92" s="2" t="s">
        <v>229</v>
      </c>
      <c r="K92" s="2" t="s">
        <v>504</v>
      </c>
      <c r="L92" s="2" t="s">
        <v>505</v>
      </c>
      <c r="M92" s="2" t="s">
        <v>481</v>
      </c>
      <c r="N92" s="2" t="s">
        <v>78</v>
      </c>
      <c r="O92" s="2" t="s">
        <v>79</v>
      </c>
      <c r="P92" s="2" t="s">
        <v>80</v>
      </c>
      <c r="Q92" s="2" t="s">
        <v>90</v>
      </c>
      <c r="R92" s="2" t="s">
        <v>90</v>
      </c>
      <c r="S92" s="2" t="s">
        <v>80</v>
      </c>
      <c r="T92" s="2" t="s">
        <v>80</v>
      </c>
      <c r="U92" s="2" t="s">
        <v>80</v>
      </c>
      <c r="V92" s="2" t="s">
        <v>81</v>
      </c>
      <c r="W92" s="2" t="s">
        <v>82</v>
      </c>
      <c r="X92" s="2" t="s">
        <v>66</v>
      </c>
      <c r="Y92" s="2" t="s">
        <v>81</v>
      </c>
      <c r="Z92" s="2" t="s">
        <v>506</v>
      </c>
    </row>
    <row r="93" spans="1:26" ht="45" customHeight="1" x14ac:dyDescent="0.25">
      <c r="A93" s="2" t="s">
        <v>507</v>
      </c>
      <c r="B93" s="2" t="s">
        <v>66</v>
      </c>
      <c r="C93" s="2" t="s">
        <v>67</v>
      </c>
      <c r="D93" s="2" t="s">
        <v>68</v>
      </c>
      <c r="E93" s="2" t="s">
        <v>69</v>
      </c>
      <c r="F93" s="2" t="s">
        <v>70</v>
      </c>
      <c r="G93" s="2" t="s">
        <v>71</v>
      </c>
      <c r="H93" s="2" t="s">
        <v>72</v>
      </c>
      <c r="I93" s="2" t="s">
        <v>508</v>
      </c>
      <c r="J93" s="2" t="s">
        <v>438</v>
      </c>
      <c r="K93" s="2" t="s">
        <v>509</v>
      </c>
      <c r="L93" s="2" t="s">
        <v>510</v>
      </c>
      <c r="M93" s="2" t="s">
        <v>481</v>
      </c>
      <c r="N93" s="2" t="s">
        <v>78</v>
      </c>
      <c r="O93" s="2" t="s">
        <v>79</v>
      </c>
      <c r="P93" s="2" t="s">
        <v>80</v>
      </c>
      <c r="Q93" s="2" t="s">
        <v>108</v>
      </c>
      <c r="R93" s="2" t="s">
        <v>108</v>
      </c>
      <c r="S93" s="2" t="s">
        <v>80</v>
      </c>
      <c r="T93" s="2" t="s">
        <v>80</v>
      </c>
      <c r="U93" s="2" t="s">
        <v>80</v>
      </c>
      <c r="V93" s="2" t="s">
        <v>81</v>
      </c>
      <c r="W93" s="2" t="s">
        <v>82</v>
      </c>
      <c r="X93" s="2" t="s">
        <v>66</v>
      </c>
      <c r="Y93" s="2" t="s">
        <v>81</v>
      </c>
      <c r="Z93" s="2" t="s">
        <v>511</v>
      </c>
    </row>
    <row r="94" spans="1:26" ht="45" customHeight="1" x14ac:dyDescent="0.25">
      <c r="A94" s="2" t="s">
        <v>512</v>
      </c>
      <c r="B94" s="2" t="s">
        <v>66</v>
      </c>
      <c r="C94" s="2" t="s">
        <v>67</v>
      </c>
      <c r="D94" s="2" t="s">
        <v>68</v>
      </c>
      <c r="E94" s="2" t="s">
        <v>69</v>
      </c>
      <c r="F94" s="2" t="s">
        <v>70</v>
      </c>
      <c r="G94" s="2" t="s">
        <v>71</v>
      </c>
      <c r="H94" s="2" t="s">
        <v>72</v>
      </c>
      <c r="I94" s="2" t="s">
        <v>513</v>
      </c>
      <c r="J94" s="2" t="s">
        <v>332</v>
      </c>
      <c r="K94" s="2" t="s">
        <v>514</v>
      </c>
      <c r="L94" s="2" t="s">
        <v>515</v>
      </c>
      <c r="M94" s="2" t="s">
        <v>481</v>
      </c>
      <c r="N94" s="2" t="s">
        <v>78</v>
      </c>
      <c r="O94" s="2" t="s">
        <v>79</v>
      </c>
      <c r="P94" s="2" t="s">
        <v>80</v>
      </c>
      <c r="Q94" s="2" t="s">
        <v>90</v>
      </c>
      <c r="R94" s="2" t="s">
        <v>90</v>
      </c>
      <c r="S94" s="2" t="s">
        <v>80</v>
      </c>
      <c r="T94" s="2" t="s">
        <v>80</v>
      </c>
      <c r="U94" s="2" t="s">
        <v>80</v>
      </c>
      <c r="V94" s="2" t="s">
        <v>81</v>
      </c>
      <c r="W94" s="2" t="s">
        <v>82</v>
      </c>
      <c r="X94" s="2" t="s">
        <v>66</v>
      </c>
      <c r="Y94" s="2" t="s">
        <v>81</v>
      </c>
      <c r="Z94" s="2" t="s">
        <v>516</v>
      </c>
    </row>
    <row r="95" spans="1:26" ht="45" customHeight="1" x14ac:dyDescent="0.25">
      <c r="A95" s="2" t="s">
        <v>517</v>
      </c>
      <c r="B95" s="2" t="s">
        <v>66</v>
      </c>
      <c r="C95" s="2" t="s">
        <v>67</v>
      </c>
      <c r="D95" s="2" t="s">
        <v>68</v>
      </c>
      <c r="E95" s="2" t="s">
        <v>69</v>
      </c>
      <c r="F95" s="2" t="s">
        <v>70</v>
      </c>
      <c r="G95" s="2" t="s">
        <v>71</v>
      </c>
      <c r="H95" s="2" t="s">
        <v>72</v>
      </c>
      <c r="I95" s="2" t="s">
        <v>518</v>
      </c>
      <c r="J95" s="2" t="s">
        <v>519</v>
      </c>
      <c r="K95" s="2" t="s">
        <v>520</v>
      </c>
      <c r="L95" s="2" t="s">
        <v>521</v>
      </c>
      <c r="M95" s="2" t="s">
        <v>481</v>
      </c>
      <c r="N95" s="2" t="s">
        <v>78</v>
      </c>
      <c r="O95" s="2" t="s">
        <v>79</v>
      </c>
      <c r="P95" s="2" t="s">
        <v>80</v>
      </c>
      <c r="Q95" s="2" t="s">
        <v>297</v>
      </c>
      <c r="R95" s="2" t="s">
        <v>297</v>
      </c>
      <c r="S95" s="2" t="s">
        <v>80</v>
      </c>
      <c r="T95" s="2" t="s">
        <v>80</v>
      </c>
      <c r="U95" s="2" t="s">
        <v>80</v>
      </c>
      <c r="V95" s="2" t="s">
        <v>81</v>
      </c>
      <c r="W95" s="2" t="s">
        <v>82</v>
      </c>
      <c r="X95" s="2" t="s">
        <v>66</v>
      </c>
      <c r="Y95" s="2" t="s">
        <v>81</v>
      </c>
      <c r="Z95" s="2" t="s">
        <v>522</v>
      </c>
    </row>
    <row r="96" spans="1:26" ht="45" customHeight="1" x14ac:dyDescent="0.25">
      <c r="A96" s="2" t="s">
        <v>523</v>
      </c>
      <c r="B96" s="2" t="s">
        <v>66</v>
      </c>
      <c r="C96" s="2" t="s">
        <v>67</v>
      </c>
      <c r="D96" s="2" t="s">
        <v>68</v>
      </c>
      <c r="E96" s="2" t="s">
        <v>69</v>
      </c>
      <c r="F96" s="2" t="s">
        <v>70</v>
      </c>
      <c r="G96" s="2" t="s">
        <v>71</v>
      </c>
      <c r="H96" s="2" t="s">
        <v>72</v>
      </c>
      <c r="I96" s="2" t="s">
        <v>524</v>
      </c>
      <c r="J96" s="2" t="s">
        <v>525</v>
      </c>
      <c r="K96" s="2" t="s">
        <v>152</v>
      </c>
      <c r="L96" s="2" t="s">
        <v>526</v>
      </c>
      <c r="M96" s="2" t="s">
        <v>481</v>
      </c>
      <c r="N96" s="2" t="s">
        <v>78</v>
      </c>
      <c r="O96" s="2" t="s">
        <v>79</v>
      </c>
      <c r="P96" s="2" t="s">
        <v>80</v>
      </c>
      <c r="Q96" s="2" t="s">
        <v>90</v>
      </c>
      <c r="R96" s="2" t="s">
        <v>90</v>
      </c>
      <c r="S96" s="2" t="s">
        <v>80</v>
      </c>
      <c r="T96" s="2" t="s">
        <v>80</v>
      </c>
      <c r="U96" s="2" t="s">
        <v>80</v>
      </c>
      <c r="V96" s="2" t="s">
        <v>81</v>
      </c>
      <c r="W96" s="2" t="s">
        <v>82</v>
      </c>
      <c r="X96" s="2" t="s">
        <v>66</v>
      </c>
      <c r="Y96" s="2" t="s">
        <v>81</v>
      </c>
      <c r="Z96" s="2" t="s">
        <v>527</v>
      </c>
    </row>
    <row r="97" spans="1:26" ht="45" customHeight="1" x14ac:dyDescent="0.25">
      <c r="A97" s="2" t="s">
        <v>528</v>
      </c>
      <c r="B97" s="2" t="s">
        <v>66</v>
      </c>
      <c r="C97" s="2" t="s">
        <v>67</v>
      </c>
      <c r="D97" s="2" t="s">
        <v>68</v>
      </c>
      <c r="E97" s="2" t="s">
        <v>69</v>
      </c>
      <c r="F97" s="2" t="s">
        <v>70</v>
      </c>
      <c r="G97" s="2" t="s">
        <v>71</v>
      </c>
      <c r="H97" s="2" t="s">
        <v>72</v>
      </c>
      <c r="I97" s="2" t="s">
        <v>529</v>
      </c>
      <c r="J97" s="2" t="s">
        <v>525</v>
      </c>
      <c r="K97" s="2" t="s">
        <v>202</v>
      </c>
      <c r="L97" s="2" t="s">
        <v>530</v>
      </c>
      <c r="M97" s="2" t="s">
        <v>481</v>
      </c>
      <c r="N97" s="2" t="s">
        <v>78</v>
      </c>
      <c r="O97" s="2" t="s">
        <v>79</v>
      </c>
      <c r="P97" s="2" t="s">
        <v>80</v>
      </c>
      <c r="Q97" s="2" t="s">
        <v>108</v>
      </c>
      <c r="R97" s="2" t="s">
        <v>108</v>
      </c>
      <c r="S97" s="2" t="s">
        <v>80</v>
      </c>
      <c r="T97" s="2" t="s">
        <v>80</v>
      </c>
      <c r="U97" s="2" t="s">
        <v>80</v>
      </c>
      <c r="V97" s="2" t="s">
        <v>81</v>
      </c>
      <c r="W97" s="2" t="s">
        <v>82</v>
      </c>
      <c r="X97" s="2" t="s">
        <v>66</v>
      </c>
      <c r="Y97" s="2" t="s">
        <v>81</v>
      </c>
      <c r="Z97" s="2" t="s">
        <v>531</v>
      </c>
    </row>
    <row r="98" spans="1:26" ht="45" customHeight="1" x14ac:dyDescent="0.25">
      <c r="A98" s="2" t="s">
        <v>532</v>
      </c>
      <c r="B98" s="2" t="s">
        <v>66</v>
      </c>
      <c r="C98" s="2" t="s">
        <v>67</v>
      </c>
      <c r="D98" s="2" t="s">
        <v>68</v>
      </c>
      <c r="E98" s="2" t="s">
        <v>533</v>
      </c>
      <c r="F98" s="2" t="s">
        <v>70</v>
      </c>
      <c r="G98" s="2" t="s">
        <v>534</v>
      </c>
      <c r="H98" s="2" t="s">
        <v>72</v>
      </c>
      <c r="I98" s="2" t="s">
        <v>535</v>
      </c>
      <c r="J98" s="2" t="s">
        <v>536</v>
      </c>
      <c r="K98" s="2" t="s">
        <v>537</v>
      </c>
      <c r="L98" s="2" t="s">
        <v>538</v>
      </c>
      <c r="M98" s="2" t="s">
        <v>539</v>
      </c>
      <c r="N98" s="2" t="s">
        <v>539</v>
      </c>
      <c r="O98" s="2" t="s">
        <v>540</v>
      </c>
      <c r="P98" s="2" t="s">
        <v>80</v>
      </c>
      <c r="Q98" s="2" t="s">
        <v>541</v>
      </c>
      <c r="R98" s="2" t="s">
        <v>541</v>
      </c>
      <c r="S98" s="2" t="s">
        <v>80</v>
      </c>
      <c r="T98" s="2" t="s">
        <v>80</v>
      </c>
      <c r="U98" s="2" t="s">
        <v>80</v>
      </c>
      <c r="V98" s="2" t="s">
        <v>81</v>
      </c>
      <c r="W98" s="2" t="s">
        <v>82</v>
      </c>
      <c r="X98" s="2" t="s">
        <v>66</v>
      </c>
      <c r="Y98" s="2" t="s">
        <v>81</v>
      </c>
      <c r="Z98" s="2" t="s">
        <v>80</v>
      </c>
    </row>
    <row r="99" spans="1:26" ht="45" customHeight="1" x14ac:dyDescent="0.25">
      <c r="A99" s="2" t="s">
        <v>542</v>
      </c>
      <c r="B99" s="2" t="s">
        <v>66</v>
      </c>
      <c r="C99" s="2" t="s">
        <v>67</v>
      </c>
      <c r="D99" s="2" t="s">
        <v>68</v>
      </c>
      <c r="E99" s="2" t="s">
        <v>533</v>
      </c>
      <c r="F99" s="2" t="s">
        <v>70</v>
      </c>
      <c r="G99" s="2" t="s">
        <v>534</v>
      </c>
      <c r="H99" s="2" t="s">
        <v>72</v>
      </c>
      <c r="I99" s="2" t="s">
        <v>543</v>
      </c>
      <c r="J99" s="2" t="s">
        <v>94</v>
      </c>
      <c r="K99" s="2" t="s">
        <v>544</v>
      </c>
      <c r="L99" s="2" t="s">
        <v>545</v>
      </c>
      <c r="M99" s="2" t="s">
        <v>539</v>
      </c>
      <c r="N99" s="2" t="s">
        <v>539</v>
      </c>
      <c r="O99" s="2" t="s">
        <v>540</v>
      </c>
      <c r="P99" s="2" t="s">
        <v>80</v>
      </c>
      <c r="Q99" s="2" t="s">
        <v>541</v>
      </c>
      <c r="R99" s="2" t="s">
        <v>541</v>
      </c>
      <c r="S99" s="2" t="s">
        <v>80</v>
      </c>
      <c r="T99" s="2" t="s">
        <v>80</v>
      </c>
      <c r="U99" s="2" t="s">
        <v>80</v>
      </c>
      <c r="V99" s="2" t="s">
        <v>81</v>
      </c>
      <c r="W99" s="2" t="s">
        <v>82</v>
      </c>
      <c r="X99" s="2" t="s">
        <v>66</v>
      </c>
      <c r="Y99" s="2" t="s">
        <v>81</v>
      </c>
      <c r="Z99" s="2" t="s">
        <v>80</v>
      </c>
    </row>
    <row r="100" spans="1:26" ht="45" customHeight="1" x14ac:dyDescent="0.25">
      <c r="A100" s="2" t="s">
        <v>546</v>
      </c>
      <c r="B100" s="2" t="s">
        <v>66</v>
      </c>
      <c r="C100" s="2" t="s">
        <v>67</v>
      </c>
      <c r="D100" s="2" t="s">
        <v>68</v>
      </c>
      <c r="E100" s="2" t="s">
        <v>533</v>
      </c>
      <c r="F100" s="2" t="s">
        <v>70</v>
      </c>
      <c r="G100" s="2" t="s">
        <v>534</v>
      </c>
      <c r="H100" s="2" t="s">
        <v>72</v>
      </c>
      <c r="I100" s="2" t="s">
        <v>547</v>
      </c>
      <c r="J100" s="2" t="s">
        <v>548</v>
      </c>
      <c r="K100" s="2" t="s">
        <v>549</v>
      </c>
      <c r="L100" s="2" t="s">
        <v>550</v>
      </c>
      <c r="M100" s="2" t="s">
        <v>551</v>
      </c>
      <c r="N100" s="2" t="s">
        <v>551</v>
      </c>
      <c r="O100" s="2" t="s">
        <v>540</v>
      </c>
      <c r="P100" s="2" t="s">
        <v>80</v>
      </c>
      <c r="Q100" s="2" t="s">
        <v>541</v>
      </c>
      <c r="R100" s="2" t="s">
        <v>541</v>
      </c>
      <c r="S100" s="2" t="s">
        <v>80</v>
      </c>
      <c r="T100" s="2" t="s">
        <v>80</v>
      </c>
      <c r="U100" s="2" t="s">
        <v>80</v>
      </c>
      <c r="V100" s="2" t="s">
        <v>81</v>
      </c>
      <c r="W100" s="2" t="s">
        <v>82</v>
      </c>
      <c r="X100" s="2" t="s">
        <v>66</v>
      </c>
      <c r="Y100" s="2" t="s">
        <v>81</v>
      </c>
      <c r="Z100" s="2" t="s">
        <v>80</v>
      </c>
    </row>
    <row r="101" spans="1:26" ht="45" customHeight="1" x14ac:dyDescent="0.25">
      <c r="A101" s="2" t="s">
        <v>552</v>
      </c>
      <c r="B101" s="2" t="s">
        <v>66</v>
      </c>
      <c r="C101" s="2" t="s">
        <v>67</v>
      </c>
      <c r="D101" s="2" t="s">
        <v>68</v>
      </c>
      <c r="E101" s="2" t="s">
        <v>533</v>
      </c>
      <c r="F101" s="2" t="s">
        <v>70</v>
      </c>
      <c r="G101" s="2" t="s">
        <v>534</v>
      </c>
      <c r="H101" s="2" t="s">
        <v>72</v>
      </c>
      <c r="I101" s="2" t="s">
        <v>553</v>
      </c>
      <c r="J101" s="2" t="s">
        <v>504</v>
      </c>
      <c r="K101" s="2" t="s">
        <v>167</v>
      </c>
      <c r="L101" s="2" t="s">
        <v>554</v>
      </c>
      <c r="M101" s="2" t="s">
        <v>539</v>
      </c>
      <c r="N101" s="2" t="s">
        <v>539</v>
      </c>
      <c r="O101" s="2" t="s">
        <v>540</v>
      </c>
      <c r="P101" s="2" t="s">
        <v>80</v>
      </c>
      <c r="Q101" s="2" t="s">
        <v>541</v>
      </c>
      <c r="R101" s="2" t="s">
        <v>541</v>
      </c>
      <c r="S101" s="2" t="s">
        <v>80</v>
      </c>
      <c r="T101" s="2" t="s">
        <v>80</v>
      </c>
      <c r="U101" s="2" t="s">
        <v>80</v>
      </c>
      <c r="V101" s="2" t="s">
        <v>81</v>
      </c>
      <c r="W101" s="2" t="s">
        <v>82</v>
      </c>
      <c r="X101" s="2" t="s">
        <v>66</v>
      </c>
      <c r="Y101" s="2" t="s">
        <v>81</v>
      </c>
      <c r="Z101" s="2" t="s">
        <v>80</v>
      </c>
    </row>
    <row r="102" spans="1:26" ht="45" customHeight="1" x14ac:dyDescent="0.25">
      <c r="A102" s="2" t="s">
        <v>555</v>
      </c>
      <c r="B102" s="2" t="s">
        <v>66</v>
      </c>
      <c r="C102" s="2" t="s">
        <v>67</v>
      </c>
      <c r="D102" s="2" t="s">
        <v>68</v>
      </c>
      <c r="E102" s="2" t="s">
        <v>556</v>
      </c>
      <c r="F102" s="2" t="s">
        <v>70</v>
      </c>
      <c r="G102" s="2" t="s">
        <v>534</v>
      </c>
      <c r="H102" s="2" t="s">
        <v>72</v>
      </c>
      <c r="I102" s="2" t="s">
        <v>557</v>
      </c>
      <c r="J102" s="2" t="s">
        <v>558</v>
      </c>
      <c r="K102" s="2" t="s">
        <v>124</v>
      </c>
      <c r="L102" s="2" t="s">
        <v>559</v>
      </c>
      <c r="M102" s="2" t="s">
        <v>560</v>
      </c>
      <c r="N102" s="2" t="s">
        <v>560</v>
      </c>
      <c r="O102" s="2" t="s">
        <v>540</v>
      </c>
      <c r="P102" s="2" t="s">
        <v>80</v>
      </c>
      <c r="Q102" s="2" t="s">
        <v>541</v>
      </c>
      <c r="R102" s="2" t="s">
        <v>541</v>
      </c>
      <c r="S102" s="2" t="s">
        <v>80</v>
      </c>
      <c r="T102" s="2" t="s">
        <v>80</v>
      </c>
      <c r="U102" s="2" t="s">
        <v>80</v>
      </c>
      <c r="V102" s="2" t="s">
        <v>81</v>
      </c>
      <c r="W102" s="2" t="s">
        <v>82</v>
      </c>
      <c r="X102" s="2" t="s">
        <v>66</v>
      </c>
      <c r="Y102" s="2" t="s">
        <v>81</v>
      </c>
      <c r="Z102" s="2" t="s">
        <v>80</v>
      </c>
    </row>
    <row r="103" spans="1:26" ht="45" customHeight="1" x14ac:dyDescent="0.25">
      <c r="A103" s="2" t="s">
        <v>561</v>
      </c>
      <c r="B103" s="2" t="s">
        <v>66</v>
      </c>
      <c r="C103" s="2" t="s">
        <v>67</v>
      </c>
      <c r="D103" s="2" t="s">
        <v>68</v>
      </c>
      <c r="E103" s="2" t="s">
        <v>562</v>
      </c>
      <c r="F103" s="2" t="s">
        <v>70</v>
      </c>
      <c r="G103" s="2" t="s">
        <v>534</v>
      </c>
      <c r="H103" s="2" t="s">
        <v>72</v>
      </c>
      <c r="I103" s="2" t="s">
        <v>117</v>
      </c>
      <c r="J103" s="2" t="s">
        <v>563</v>
      </c>
      <c r="K103" s="2" t="s">
        <v>564</v>
      </c>
      <c r="L103" s="2" t="s">
        <v>565</v>
      </c>
      <c r="M103" s="2" t="s">
        <v>566</v>
      </c>
      <c r="N103" s="2" t="s">
        <v>566</v>
      </c>
      <c r="O103" s="2" t="s">
        <v>540</v>
      </c>
      <c r="P103" s="2" t="s">
        <v>80</v>
      </c>
      <c r="Q103" s="2" t="s">
        <v>541</v>
      </c>
      <c r="R103" s="2" t="s">
        <v>541</v>
      </c>
      <c r="S103" s="2" t="s">
        <v>80</v>
      </c>
      <c r="T103" s="2" t="s">
        <v>80</v>
      </c>
      <c r="U103" s="2" t="s">
        <v>80</v>
      </c>
      <c r="V103" s="2" t="s">
        <v>81</v>
      </c>
      <c r="W103" s="2" t="s">
        <v>82</v>
      </c>
      <c r="X103" s="2" t="s">
        <v>66</v>
      </c>
      <c r="Y103" s="2" t="s">
        <v>81</v>
      </c>
      <c r="Z103" s="2" t="s">
        <v>80</v>
      </c>
    </row>
    <row r="104" spans="1:26" ht="45" customHeight="1" x14ac:dyDescent="0.25">
      <c r="A104" s="2" t="s">
        <v>567</v>
      </c>
      <c r="B104" s="2" t="s">
        <v>66</v>
      </c>
      <c r="C104" s="2" t="s">
        <v>67</v>
      </c>
      <c r="D104" s="2" t="s">
        <v>68</v>
      </c>
      <c r="E104" s="2" t="s">
        <v>556</v>
      </c>
      <c r="F104" s="2" t="s">
        <v>70</v>
      </c>
      <c r="G104" s="2" t="s">
        <v>534</v>
      </c>
      <c r="H104" s="2" t="s">
        <v>72</v>
      </c>
      <c r="I104" s="2" t="s">
        <v>568</v>
      </c>
      <c r="J104" s="2" t="s">
        <v>378</v>
      </c>
      <c r="K104" s="2" t="s">
        <v>146</v>
      </c>
      <c r="L104" s="2" t="s">
        <v>569</v>
      </c>
      <c r="M104" s="2" t="s">
        <v>539</v>
      </c>
      <c r="N104" s="2" t="s">
        <v>539</v>
      </c>
      <c r="O104" s="2" t="s">
        <v>540</v>
      </c>
      <c r="P104" s="2" t="s">
        <v>80</v>
      </c>
      <c r="Q104" s="2" t="s">
        <v>541</v>
      </c>
      <c r="R104" s="2" t="s">
        <v>541</v>
      </c>
      <c r="S104" s="2" t="s">
        <v>80</v>
      </c>
      <c r="T104" s="2" t="s">
        <v>80</v>
      </c>
      <c r="U104" s="2" t="s">
        <v>80</v>
      </c>
      <c r="V104" s="2" t="s">
        <v>81</v>
      </c>
      <c r="W104" s="2" t="s">
        <v>82</v>
      </c>
      <c r="X104" s="2" t="s">
        <v>66</v>
      </c>
      <c r="Y104" s="2" t="s">
        <v>81</v>
      </c>
      <c r="Z104" s="2" t="s">
        <v>80</v>
      </c>
    </row>
    <row r="105" spans="1:26" ht="45" customHeight="1" x14ac:dyDescent="0.25">
      <c r="A105" s="2" t="s">
        <v>570</v>
      </c>
      <c r="B105" s="2" t="s">
        <v>66</v>
      </c>
      <c r="C105" s="2" t="s">
        <v>67</v>
      </c>
      <c r="D105" s="2" t="s">
        <v>68</v>
      </c>
      <c r="E105" s="2" t="s">
        <v>533</v>
      </c>
      <c r="F105" s="2" t="s">
        <v>70</v>
      </c>
      <c r="G105" s="2" t="s">
        <v>534</v>
      </c>
      <c r="H105" s="2" t="s">
        <v>72</v>
      </c>
      <c r="I105" s="2" t="s">
        <v>571</v>
      </c>
      <c r="J105" s="2" t="s">
        <v>572</v>
      </c>
      <c r="K105" s="2" t="s">
        <v>572</v>
      </c>
      <c r="L105" s="2" t="s">
        <v>573</v>
      </c>
      <c r="M105" s="2" t="s">
        <v>574</v>
      </c>
      <c r="N105" s="2" t="s">
        <v>574</v>
      </c>
      <c r="O105" s="2" t="s">
        <v>540</v>
      </c>
      <c r="P105" s="2" t="s">
        <v>80</v>
      </c>
      <c r="Q105" s="2" t="s">
        <v>541</v>
      </c>
      <c r="R105" s="2" t="s">
        <v>541</v>
      </c>
      <c r="S105" s="2" t="s">
        <v>80</v>
      </c>
      <c r="T105" s="2" t="s">
        <v>80</v>
      </c>
      <c r="U105" s="2" t="s">
        <v>80</v>
      </c>
      <c r="V105" s="2" t="s">
        <v>81</v>
      </c>
      <c r="W105" s="2" t="s">
        <v>82</v>
      </c>
      <c r="X105" s="2" t="s">
        <v>66</v>
      </c>
      <c r="Y105" s="2" t="s">
        <v>81</v>
      </c>
      <c r="Z105" s="2" t="s">
        <v>80</v>
      </c>
    </row>
    <row r="106" spans="1:26" ht="45" customHeight="1" x14ac:dyDescent="0.25">
      <c r="A106" s="2" t="s">
        <v>575</v>
      </c>
      <c r="B106" s="2" t="s">
        <v>66</v>
      </c>
      <c r="C106" s="2" t="s">
        <v>67</v>
      </c>
      <c r="D106" s="2" t="s">
        <v>68</v>
      </c>
      <c r="E106" s="2" t="s">
        <v>533</v>
      </c>
      <c r="F106" s="2" t="s">
        <v>70</v>
      </c>
      <c r="G106" s="2" t="s">
        <v>534</v>
      </c>
      <c r="H106" s="2" t="s">
        <v>72</v>
      </c>
      <c r="I106" s="2" t="s">
        <v>576</v>
      </c>
      <c r="J106" s="2" t="s">
        <v>124</v>
      </c>
      <c r="K106" s="2" t="s">
        <v>100</v>
      </c>
      <c r="L106" s="2" t="s">
        <v>577</v>
      </c>
      <c r="M106" s="2" t="s">
        <v>578</v>
      </c>
      <c r="N106" s="2" t="s">
        <v>578</v>
      </c>
      <c r="O106" s="2" t="s">
        <v>540</v>
      </c>
      <c r="P106" s="2" t="s">
        <v>80</v>
      </c>
      <c r="Q106" s="2" t="s">
        <v>541</v>
      </c>
      <c r="R106" s="2" t="s">
        <v>541</v>
      </c>
      <c r="S106" s="2" t="s">
        <v>80</v>
      </c>
      <c r="T106" s="2" t="s">
        <v>80</v>
      </c>
      <c r="U106" s="2" t="s">
        <v>80</v>
      </c>
      <c r="V106" s="2" t="s">
        <v>81</v>
      </c>
      <c r="W106" s="2" t="s">
        <v>82</v>
      </c>
      <c r="X106" s="2" t="s">
        <v>66</v>
      </c>
      <c r="Y106" s="2" t="s">
        <v>81</v>
      </c>
      <c r="Z106" s="2" t="s">
        <v>80</v>
      </c>
    </row>
    <row r="107" spans="1:26" ht="45" customHeight="1" x14ac:dyDescent="0.25">
      <c r="A107" s="2" t="s">
        <v>579</v>
      </c>
      <c r="B107" s="2" t="s">
        <v>66</v>
      </c>
      <c r="C107" s="2" t="s">
        <v>67</v>
      </c>
      <c r="D107" s="2" t="s">
        <v>68</v>
      </c>
      <c r="E107" s="2" t="s">
        <v>533</v>
      </c>
      <c r="F107" s="2" t="s">
        <v>70</v>
      </c>
      <c r="G107" s="2" t="s">
        <v>534</v>
      </c>
      <c r="H107" s="2" t="s">
        <v>72</v>
      </c>
      <c r="I107" s="2" t="s">
        <v>117</v>
      </c>
      <c r="J107" s="2" t="s">
        <v>563</v>
      </c>
      <c r="K107" s="2" t="s">
        <v>564</v>
      </c>
      <c r="L107" s="2" t="s">
        <v>565</v>
      </c>
      <c r="M107" s="2" t="s">
        <v>578</v>
      </c>
      <c r="N107" s="2" t="s">
        <v>578</v>
      </c>
      <c r="O107" s="2" t="s">
        <v>540</v>
      </c>
      <c r="P107" s="2" t="s">
        <v>80</v>
      </c>
      <c r="Q107" s="2" t="s">
        <v>541</v>
      </c>
      <c r="R107" s="2" t="s">
        <v>541</v>
      </c>
      <c r="S107" s="2" t="s">
        <v>80</v>
      </c>
      <c r="T107" s="2" t="s">
        <v>80</v>
      </c>
      <c r="U107" s="2" t="s">
        <v>80</v>
      </c>
      <c r="V107" s="2" t="s">
        <v>81</v>
      </c>
      <c r="W107" s="2" t="s">
        <v>82</v>
      </c>
      <c r="X107" s="2" t="s">
        <v>66</v>
      </c>
      <c r="Y107" s="2" t="s">
        <v>81</v>
      </c>
      <c r="Z107" s="2" t="s">
        <v>80</v>
      </c>
    </row>
    <row r="108" spans="1:26" ht="45" customHeight="1" x14ac:dyDescent="0.25">
      <c r="A108" s="2" t="s">
        <v>580</v>
      </c>
      <c r="B108" s="2" t="s">
        <v>66</v>
      </c>
      <c r="C108" s="2" t="s">
        <v>67</v>
      </c>
      <c r="D108" s="2" t="s">
        <v>68</v>
      </c>
      <c r="E108" s="2" t="s">
        <v>562</v>
      </c>
      <c r="F108" s="2" t="s">
        <v>70</v>
      </c>
      <c r="G108" s="2" t="s">
        <v>534</v>
      </c>
      <c r="H108" s="2" t="s">
        <v>72</v>
      </c>
      <c r="I108" s="2" t="s">
        <v>581</v>
      </c>
      <c r="J108" s="2" t="s">
        <v>86</v>
      </c>
      <c r="K108" s="2" t="s">
        <v>438</v>
      </c>
      <c r="L108" s="2" t="s">
        <v>582</v>
      </c>
      <c r="M108" s="2" t="s">
        <v>539</v>
      </c>
      <c r="N108" s="2" t="s">
        <v>539</v>
      </c>
      <c r="O108" s="2" t="s">
        <v>540</v>
      </c>
      <c r="P108" s="2" t="s">
        <v>80</v>
      </c>
      <c r="Q108" s="2" t="s">
        <v>541</v>
      </c>
      <c r="R108" s="2" t="s">
        <v>541</v>
      </c>
      <c r="S108" s="2" t="s">
        <v>80</v>
      </c>
      <c r="T108" s="2" t="s">
        <v>80</v>
      </c>
      <c r="U108" s="2" t="s">
        <v>80</v>
      </c>
      <c r="V108" s="2" t="s">
        <v>81</v>
      </c>
      <c r="W108" s="2" t="s">
        <v>82</v>
      </c>
      <c r="X108" s="2" t="s">
        <v>66</v>
      </c>
      <c r="Y108" s="2" t="s">
        <v>81</v>
      </c>
      <c r="Z108" s="2" t="s">
        <v>80</v>
      </c>
    </row>
    <row r="109" spans="1:26" ht="45" customHeight="1" x14ac:dyDescent="0.25">
      <c r="A109" s="2" t="s">
        <v>583</v>
      </c>
      <c r="B109" s="2" t="s">
        <v>66</v>
      </c>
      <c r="C109" s="2" t="s">
        <v>67</v>
      </c>
      <c r="D109" s="2" t="s">
        <v>68</v>
      </c>
      <c r="E109" s="2" t="s">
        <v>533</v>
      </c>
      <c r="F109" s="2" t="s">
        <v>70</v>
      </c>
      <c r="G109" s="2" t="s">
        <v>534</v>
      </c>
      <c r="H109" s="2" t="s">
        <v>72</v>
      </c>
      <c r="I109" s="2" t="s">
        <v>584</v>
      </c>
      <c r="J109" s="2" t="s">
        <v>585</v>
      </c>
      <c r="K109" s="2" t="s">
        <v>95</v>
      </c>
      <c r="L109" s="2" t="s">
        <v>586</v>
      </c>
      <c r="M109" s="2" t="s">
        <v>539</v>
      </c>
      <c r="N109" s="2" t="s">
        <v>539</v>
      </c>
      <c r="O109" s="2" t="s">
        <v>540</v>
      </c>
      <c r="P109" s="2" t="s">
        <v>80</v>
      </c>
      <c r="Q109" s="2" t="s">
        <v>541</v>
      </c>
      <c r="R109" s="2" t="s">
        <v>541</v>
      </c>
      <c r="S109" s="2" t="s">
        <v>80</v>
      </c>
      <c r="T109" s="2" t="s">
        <v>80</v>
      </c>
      <c r="U109" s="2" t="s">
        <v>80</v>
      </c>
      <c r="V109" s="2" t="s">
        <v>81</v>
      </c>
      <c r="W109" s="2" t="s">
        <v>82</v>
      </c>
      <c r="X109" s="2" t="s">
        <v>66</v>
      </c>
      <c r="Y109" s="2" t="s">
        <v>81</v>
      </c>
      <c r="Z109" s="2" t="s">
        <v>80</v>
      </c>
    </row>
    <row r="110" spans="1:26" ht="45" customHeight="1" x14ac:dyDescent="0.25">
      <c r="A110" s="2" t="s">
        <v>587</v>
      </c>
      <c r="B110" s="2" t="s">
        <v>66</v>
      </c>
      <c r="C110" s="2" t="s">
        <v>67</v>
      </c>
      <c r="D110" s="2" t="s">
        <v>68</v>
      </c>
      <c r="E110" s="2" t="s">
        <v>556</v>
      </c>
      <c r="F110" s="2" t="s">
        <v>70</v>
      </c>
      <c r="G110" s="2" t="s">
        <v>534</v>
      </c>
      <c r="H110" s="2" t="s">
        <v>72</v>
      </c>
      <c r="I110" s="2" t="s">
        <v>588</v>
      </c>
      <c r="J110" s="2" t="s">
        <v>589</v>
      </c>
      <c r="K110" s="2" t="s">
        <v>590</v>
      </c>
      <c r="L110" s="2" t="s">
        <v>591</v>
      </c>
      <c r="M110" s="2" t="s">
        <v>539</v>
      </c>
      <c r="N110" s="2" t="s">
        <v>539</v>
      </c>
      <c r="O110" s="2" t="s">
        <v>540</v>
      </c>
      <c r="P110" s="2" t="s">
        <v>80</v>
      </c>
      <c r="Q110" s="2" t="s">
        <v>541</v>
      </c>
      <c r="R110" s="2" t="s">
        <v>541</v>
      </c>
      <c r="S110" s="2" t="s">
        <v>80</v>
      </c>
      <c r="T110" s="2" t="s">
        <v>80</v>
      </c>
      <c r="U110" s="2" t="s">
        <v>80</v>
      </c>
      <c r="V110" s="2" t="s">
        <v>81</v>
      </c>
      <c r="W110" s="2" t="s">
        <v>82</v>
      </c>
      <c r="X110" s="2" t="s">
        <v>66</v>
      </c>
      <c r="Y110" s="2" t="s">
        <v>81</v>
      </c>
      <c r="Z110" s="2" t="s">
        <v>80</v>
      </c>
    </row>
    <row r="111" spans="1:26" ht="45" customHeight="1" x14ac:dyDescent="0.25">
      <c r="A111" s="2" t="s">
        <v>592</v>
      </c>
      <c r="B111" s="2" t="s">
        <v>66</v>
      </c>
      <c r="C111" s="2" t="s">
        <v>67</v>
      </c>
      <c r="D111" s="2" t="s">
        <v>68</v>
      </c>
      <c r="E111" s="2" t="s">
        <v>556</v>
      </c>
      <c r="F111" s="2" t="s">
        <v>70</v>
      </c>
      <c r="G111" s="2" t="s">
        <v>534</v>
      </c>
      <c r="H111" s="2" t="s">
        <v>72</v>
      </c>
      <c r="I111" s="2" t="s">
        <v>593</v>
      </c>
      <c r="J111" s="2" t="s">
        <v>594</v>
      </c>
      <c r="K111" s="2" t="s">
        <v>595</v>
      </c>
      <c r="L111" s="2" t="s">
        <v>596</v>
      </c>
      <c r="M111" s="2" t="s">
        <v>539</v>
      </c>
      <c r="N111" s="2" t="s">
        <v>539</v>
      </c>
      <c r="O111" s="2" t="s">
        <v>540</v>
      </c>
      <c r="P111" s="2" t="s">
        <v>80</v>
      </c>
      <c r="Q111" s="2" t="s">
        <v>270</v>
      </c>
      <c r="R111" s="2" t="s">
        <v>270</v>
      </c>
      <c r="S111" s="2" t="s">
        <v>80</v>
      </c>
      <c r="T111" s="2" t="s">
        <v>80</v>
      </c>
      <c r="U111" s="2" t="s">
        <v>80</v>
      </c>
      <c r="V111" s="2" t="s">
        <v>81</v>
      </c>
      <c r="W111" s="2" t="s">
        <v>82</v>
      </c>
      <c r="X111" s="2" t="s">
        <v>66</v>
      </c>
      <c r="Y111" s="2" t="s">
        <v>81</v>
      </c>
      <c r="Z111" s="2" t="s">
        <v>80</v>
      </c>
    </row>
    <row r="112" spans="1:26" ht="45" customHeight="1" x14ac:dyDescent="0.25">
      <c r="A112" s="2" t="s">
        <v>597</v>
      </c>
      <c r="B112" s="2" t="s">
        <v>66</v>
      </c>
      <c r="C112" s="2" t="s">
        <v>67</v>
      </c>
      <c r="D112" s="2" t="s">
        <v>68</v>
      </c>
      <c r="E112" s="2" t="s">
        <v>533</v>
      </c>
      <c r="F112" s="2" t="s">
        <v>70</v>
      </c>
      <c r="G112" s="2" t="s">
        <v>534</v>
      </c>
      <c r="H112" s="2" t="s">
        <v>72</v>
      </c>
      <c r="I112" s="2" t="s">
        <v>598</v>
      </c>
      <c r="J112" s="2" t="s">
        <v>599</v>
      </c>
      <c r="K112" s="2" t="s">
        <v>378</v>
      </c>
      <c r="L112" s="2" t="s">
        <v>600</v>
      </c>
      <c r="M112" s="2" t="s">
        <v>601</v>
      </c>
      <c r="N112" s="2" t="s">
        <v>601</v>
      </c>
      <c r="O112" s="2" t="s">
        <v>540</v>
      </c>
      <c r="P112" s="2" t="s">
        <v>80</v>
      </c>
      <c r="Q112" s="2" t="s">
        <v>541</v>
      </c>
      <c r="R112" s="2" t="s">
        <v>541</v>
      </c>
      <c r="S112" s="2" t="s">
        <v>80</v>
      </c>
      <c r="T112" s="2" t="s">
        <v>80</v>
      </c>
      <c r="U112" s="2" t="s">
        <v>80</v>
      </c>
      <c r="V112" s="2" t="s">
        <v>81</v>
      </c>
      <c r="W112" s="2" t="s">
        <v>82</v>
      </c>
      <c r="X112" s="2" t="s">
        <v>66</v>
      </c>
      <c r="Y112" s="2" t="s">
        <v>81</v>
      </c>
      <c r="Z112" s="2" t="s">
        <v>80</v>
      </c>
    </row>
    <row r="113" spans="1:26" ht="45" customHeight="1" x14ac:dyDescent="0.25">
      <c r="A113" s="2" t="s">
        <v>602</v>
      </c>
      <c r="B113" s="2" t="s">
        <v>66</v>
      </c>
      <c r="C113" s="2" t="s">
        <v>67</v>
      </c>
      <c r="D113" s="2" t="s">
        <v>68</v>
      </c>
      <c r="E113" s="2" t="s">
        <v>556</v>
      </c>
      <c r="F113" s="2" t="s">
        <v>70</v>
      </c>
      <c r="G113" s="2" t="s">
        <v>534</v>
      </c>
      <c r="H113" s="2" t="s">
        <v>72</v>
      </c>
      <c r="I113" s="2" t="s">
        <v>571</v>
      </c>
      <c r="J113" s="2" t="s">
        <v>572</v>
      </c>
      <c r="K113" s="2" t="s">
        <v>572</v>
      </c>
      <c r="L113" s="2" t="s">
        <v>603</v>
      </c>
      <c r="M113" s="2" t="s">
        <v>551</v>
      </c>
      <c r="N113" s="2" t="s">
        <v>551</v>
      </c>
      <c r="O113" s="2" t="s">
        <v>540</v>
      </c>
      <c r="P113" s="2" t="s">
        <v>80</v>
      </c>
      <c r="Q113" s="2" t="s">
        <v>541</v>
      </c>
      <c r="R113" s="2" t="s">
        <v>541</v>
      </c>
      <c r="S113" s="2" t="s">
        <v>80</v>
      </c>
      <c r="T113" s="2" t="s">
        <v>80</v>
      </c>
      <c r="U113" s="2" t="s">
        <v>80</v>
      </c>
      <c r="V113" s="2" t="s">
        <v>81</v>
      </c>
      <c r="W113" s="2" t="s">
        <v>82</v>
      </c>
      <c r="X113" s="2" t="s">
        <v>66</v>
      </c>
      <c r="Y113" s="2" t="s">
        <v>81</v>
      </c>
      <c r="Z113" s="2" t="s">
        <v>80</v>
      </c>
    </row>
    <row r="114" spans="1:26" ht="45" customHeight="1" x14ac:dyDescent="0.25">
      <c r="A114" s="2" t="s">
        <v>604</v>
      </c>
      <c r="B114" s="2" t="s">
        <v>66</v>
      </c>
      <c r="C114" s="2" t="s">
        <v>67</v>
      </c>
      <c r="D114" s="2" t="s">
        <v>68</v>
      </c>
      <c r="E114" s="2" t="s">
        <v>562</v>
      </c>
      <c r="F114" s="2" t="s">
        <v>70</v>
      </c>
      <c r="G114" s="2" t="s">
        <v>534</v>
      </c>
      <c r="H114" s="2" t="s">
        <v>72</v>
      </c>
      <c r="I114" s="2" t="s">
        <v>571</v>
      </c>
      <c r="J114" s="2" t="s">
        <v>572</v>
      </c>
      <c r="K114" s="2" t="s">
        <v>572</v>
      </c>
      <c r="L114" s="2" t="s">
        <v>603</v>
      </c>
      <c r="M114" s="2" t="s">
        <v>566</v>
      </c>
      <c r="N114" s="2" t="s">
        <v>566</v>
      </c>
      <c r="O114" s="2" t="s">
        <v>540</v>
      </c>
      <c r="P114" s="2" t="s">
        <v>80</v>
      </c>
      <c r="Q114" s="2" t="s">
        <v>541</v>
      </c>
      <c r="R114" s="2" t="s">
        <v>541</v>
      </c>
      <c r="S114" s="2" t="s">
        <v>80</v>
      </c>
      <c r="T114" s="2" t="s">
        <v>80</v>
      </c>
      <c r="U114" s="2" t="s">
        <v>80</v>
      </c>
      <c r="V114" s="2" t="s">
        <v>81</v>
      </c>
      <c r="W114" s="2" t="s">
        <v>82</v>
      </c>
      <c r="X114" s="2" t="s">
        <v>66</v>
      </c>
      <c r="Y114" s="2" t="s">
        <v>81</v>
      </c>
      <c r="Z114" s="2" t="s">
        <v>80</v>
      </c>
    </row>
    <row r="115" spans="1:26" ht="45" customHeight="1" x14ac:dyDescent="0.25">
      <c r="A115" s="2" t="s">
        <v>605</v>
      </c>
      <c r="B115" s="2" t="s">
        <v>66</v>
      </c>
      <c r="C115" s="2" t="s">
        <v>67</v>
      </c>
      <c r="D115" s="2" t="s">
        <v>68</v>
      </c>
      <c r="E115" s="2" t="s">
        <v>556</v>
      </c>
      <c r="F115" s="2" t="s">
        <v>70</v>
      </c>
      <c r="G115" s="2" t="s">
        <v>534</v>
      </c>
      <c r="H115" s="2" t="s">
        <v>72</v>
      </c>
      <c r="I115" s="2" t="s">
        <v>606</v>
      </c>
      <c r="J115" s="2" t="s">
        <v>607</v>
      </c>
      <c r="K115" s="2" t="s">
        <v>608</v>
      </c>
      <c r="L115" s="2" t="s">
        <v>609</v>
      </c>
      <c r="M115" s="2" t="s">
        <v>539</v>
      </c>
      <c r="N115" s="2" t="s">
        <v>539</v>
      </c>
      <c r="O115" s="2" t="s">
        <v>540</v>
      </c>
      <c r="P115" s="2" t="s">
        <v>80</v>
      </c>
      <c r="Q115" s="2" t="s">
        <v>270</v>
      </c>
      <c r="R115" s="2" t="s">
        <v>270</v>
      </c>
      <c r="S115" s="2" t="s">
        <v>80</v>
      </c>
      <c r="T115" s="2" t="s">
        <v>80</v>
      </c>
      <c r="U115" s="2" t="s">
        <v>80</v>
      </c>
      <c r="V115" s="2" t="s">
        <v>81</v>
      </c>
      <c r="W115" s="2" t="s">
        <v>82</v>
      </c>
      <c r="X115" s="2" t="s">
        <v>66</v>
      </c>
      <c r="Y115" s="2" t="s">
        <v>81</v>
      </c>
      <c r="Z115" s="2" t="s">
        <v>80</v>
      </c>
    </row>
    <row r="116" spans="1:26" ht="45" customHeight="1" x14ac:dyDescent="0.25">
      <c r="A116" s="2" t="s">
        <v>610</v>
      </c>
      <c r="B116" s="2" t="s">
        <v>66</v>
      </c>
      <c r="C116" s="2" t="s">
        <v>67</v>
      </c>
      <c r="D116" s="2" t="s">
        <v>68</v>
      </c>
      <c r="E116" s="2" t="s">
        <v>556</v>
      </c>
      <c r="F116" s="2" t="s">
        <v>70</v>
      </c>
      <c r="G116" s="2" t="s">
        <v>534</v>
      </c>
      <c r="H116" s="2" t="s">
        <v>72</v>
      </c>
      <c r="I116" s="2" t="s">
        <v>611</v>
      </c>
      <c r="J116" s="2" t="s">
        <v>612</v>
      </c>
      <c r="K116" s="2" t="s">
        <v>613</v>
      </c>
      <c r="L116" s="2" t="s">
        <v>614</v>
      </c>
      <c r="M116" s="2" t="s">
        <v>615</v>
      </c>
      <c r="N116" s="2" t="s">
        <v>615</v>
      </c>
      <c r="O116" s="2" t="s">
        <v>540</v>
      </c>
      <c r="P116" s="2" t="s">
        <v>80</v>
      </c>
      <c r="Q116" s="2" t="s">
        <v>541</v>
      </c>
      <c r="R116" s="2" t="s">
        <v>541</v>
      </c>
      <c r="S116" s="2" t="s">
        <v>80</v>
      </c>
      <c r="T116" s="2" t="s">
        <v>80</v>
      </c>
      <c r="U116" s="2" t="s">
        <v>80</v>
      </c>
      <c r="V116" s="2" t="s">
        <v>81</v>
      </c>
      <c r="W116" s="2" t="s">
        <v>82</v>
      </c>
      <c r="X116" s="2" t="s">
        <v>66</v>
      </c>
      <c r="Y116" s="2" t="s">
        <v>81</v>
      </c>
      <c r="Z116" s="2" t="s">
        <v>80</v>
      </c>
    </row>
    <row r="117" spans="1:26" ht="45" customHeight="1" x14ac:dyDescent="0.25">
      <c r="A117" s="2" t="s">
        <v>616</v>
      </c>
      <c r="B117" s="2" t="s">
        <v>66</v>
      </c>
      <c r="C117" s="2" t="s">
        <v>67</v>
      </c>
      <c r="D117" s="2" t="s">
        <v>68</v>
      </c>
      <c r="E117" s="2" t="s">
        <v>533</v>
      </c>
      <c r="F117" s="2" t="s">
        <v>70</v>
      </c>
      <c r="G117" s="2" t="s">
        <v>534</v>
      </c>
      <c r="H117" s="2" t="s">
        <v>72</v>
      </c>
      <c r="I117" s="2" t="s">
        <v>611</v>
      </c>
      <c r="J117" s="2" t="s">
        <v>612</v>
      </c>
      <c r="K117" s="2" t="s">
        <v>613</v>
      </c>
      <c r="L117" s="2" t="s">
        <v>614</v>
      </c>
      <c r="M117" s="2" t="s">
        <v>617</v>
      </c>
      <c r="N117" s="2" t="s">
        <v>617</v>
      </c>
      <c r="O117" s="2" t="s">
        <v>540</v>
      </c>
      <c r="P117" s="2" t="s">
        <v>80</v>
      </c>
      <c r="Q117" s="2" t="s">
        <v>541</v>
      </c>
      <c r="R117" s="2" t="s">
        <v>541</v>
      </c>
      <c r="S117" s="2" t="s">
        <v>80</v>
      </c>
      <c r="T117" s="2" t="s">
        <v>80</v>
      </c>
      <c r="U117" s="2" t="s">
        <v>80</v>
      </c>
      <c r="V117" s="2" t="s">
        <v>81</v>
      </c>
      <c r="W117" s="2" t="s">
        <v>82</v>
      </c>
      <c r="X117" s="2" t="s">
        <v>66</v>
      </c>
      <c r="Y117" s="2" t="s">
        <v>81</v>
      </c>
      <c r="Z117" s="2" t="s">
        <v>80</v>
      </c>
    </row>
    <row r="118" spans="1:26" ht="45" customHeight="1" x14ac:dyDescent="0.25">
      <c r="A118" s="2" t="s">
        <v>618</v>
      </c>
      <c r="B118" s="2" t="s">
        <v>66</v>
      </c>
      <c r="C118" s="2" t="s">
        <v>67</v>
      </c>
      <c r="D118" s="2" t="s">
        <v>68</v>
      </c>
      <c r="E118" s="2" t="s">
        <v>533</v>
      </c>
      <c r="F118" s="2" t="s">
        <v>70</v>
      </c>
      <c r="G118" s="2" t="s">
        <v>534</v>
      </c>
      <c r="H118" s="2" t="s">
        <v>72</v>
      </c>
      <c r="I118" s="2" t="s">
        <v>619</v>
      </c>
      <c r="J118" s="2" t="s">
        <v>284</v>
      </c>
      <c r="K118" s="2" t="s">
        <v>229</v>
      </c>
      <c r="L118" s="2" t="s">
        <v>620</v>
      </c>
      <c r="M118" s="2" t="s">
        <v>621</v>
      </c>
      <c r="N118" s="2" t="s">
        <v>621</v>
      </c>
      <c r="O118" s="2" t="s">
        <v>540</v>
      </c>
      <c r="P118" s="2" t="s">
        <v>80</v>
      </c>
      <c r="Q118" s="2" t="s">
        <v>541</v>
      </c>
      <c r="R118" s="2" t="s">
        <v>541</v>
      </c>
      <c r="S118" s="2" t="s">
        <v>80</v>
      </c>
      <c r="T118" s="2" t="s">
        <v>80</v>
      </c>
      <c r="U118" s="2" t="s">
        <v>80</v>
      </c>
      <c r="V118" s="2" t="s">
        <v>81</v>
      </c>
      <c r="W118" s="2" t="s">
        <v>82</v>
      </c>
      <c r="X118" s="2" t="s">
        <v>66</v>
      </c>
      <c r="Y118" s="2" t="s">
        <v>81</v>
      </c>
      <c r="Z118" s="2" t="s">
        <v>80</v>
      </c>
    </row>
    <row r="119" spans="1:26" ht="45" customHeight="1" x14ac:dyDescent="0.25">
      <c r="A119" s="2" t="s">
        <v>622</v>
      </c>
      <c r="B119" s="2" t="s">
        <v>66</v>
      </c>
      <c r="C119" s="2" t="s">
        <v>67</v>
      </c>
      <c r="D119" s="2" t="s">
        <v>68</v>
      </c>
      <c r="E119" s="2" t="s">
        <v>562</v>
      </c>
      <c r="F119" s="2" t="s">
        <v>70</v>
      </c>
      <c r="G119" s="2" t="s">
        <v>534</v>
      </c>
      <c r="H119" s="2" t="s">
        <v>72</v>
      </c>
      <c r="I119" s="2" t="s">
        <v>571</v>
      </c>
      <c r="J119" s="2" t="s">
        <v>572</v>
      </c>
      <c r="K119" s="2" t="s">
        <v>572</v>
      </c>
      <c r="L119" s="2" t="s">
        <v>603</v>
      </c>
      <c r="M119" s="2" t="s">
        <v>621</v>
      </c>
      <c r="N119" s="2" t="s">
        <v>621</v>
      </c>
      <c r="O119" s="2" t="s">
        <v>540</v>
      </c>
      <c r="P119" s="2" t="s">
        <v>80</v>
      </c>
      <c r="Q119" s="2" t="s">
        <v>541</v>
      </c>
      <c r="R119" s="2" t="s">
        <v>541</v>
      </c>
      <c r="S119" s="2" t="s">
        <v>80</v>
      </c>
      <c r="T119" s="2" t="s">
        <v>80</v>
      </c>
      <c r="U119" s="2" t="s">
        <v>80</v>
      </c>
      <c r="V119" s="2" t="s">
        <v>81</v>
      </c>
      <c r="W119" s="2" t="s">
        <v>82</v>
      </c>
      <c r="X119" s="2" t="s">
        <v>66</v>
      </c>
      <c r="Y119" s="2" t="s">
        <v>81</v>
      </c>
      <c r="Z119" s="2" t="s">
        <v>80</v>
      </c>
    </row>
    <row r="120" spans="1:26" ht="45" customHeight="1" x14ac:dyDescent="0.25">
      <c r="A120" s="2" t="s">
        <v>623</v>
      </c>
      <c r="B120" s="2" t="s">
        <v>66</v>
      </c>
      <c r="C120" s="2" t="s">
        <v>67</v>
      </c>
      <c r="D120" s="2" t="s">
        <v>68</v>
      </c>
      <c r="E120" s="2" t="s">
        <v>556</v>
      </c>
      <c r="F120" s="2" t="s">
        <v>70</v>
      </c>
      <c r="G120" s="2" t="s">
        <v>534</v>
      </c>
      <c r="H120" s="2" t="s">
        <v>72</v>
      </c>
      <c r="I120" s="2" t="s">
        <v>571</v>
      </c>
      <c r="J120" s="2" t="s">
        <v>572</v>
      </c>
      <c r="K120" s="2" t="s">
        <v>572</v>
      </c>
      <c r="L120" s="2" t="s">
        <v>624</v>
      </c>
      <c r="M120" s="2" t="s">
        <v>625</v>
      </c>
      <c r="N120" s="2" t="s">
        <v>625</v>
      </c>
      <c r="O120" s="2" t="s">
        <v>540</v>
      </c>
      <c r="P120" s="2" t="s">
        <v>80</v>
      </c>
      <c r="Q120" s="2" t="s">
        <v>541</v>
      </c>
      <c r="R120" s="2" t="s">
        <v>541</v>
      </c>
      <c r="S120" s="2" t="s">
        <v>80</v>
      </c>
      <c r="T120" s="2" t="s">
        <v>80</v>
      </c>
      <c r="U120" s="2" t="s">
        <v>80</v>
      </c>
      <c r="V120" s="2" t="s">
        <v>81</v>
      </c>
      <c r="W120" s="2" t="s">
        <v>82</v>
      </c>
      <c r="X120" s="2" t="s">
        <v>66</v>
      </c>
      <c r="Y120" s="2" t="s">
        <v>81</v>
      </c>
      <c r="Z120" s="2" t="s">
        <v>80</v>
      </c>
    </row>
    <row r="121" spans="1:26" ht="45" customHeight="1" x14ac:dyDescent="0.25">
      <c r="A121" s="2" t="s">
        <v>626</v>
      </c>
      <c r="B121" s="2" t="s">
        <v>66</v>
      </c>
      <c r="C121" s="2" t="s">
        <v>67</v>
      </c>
      <c r="D121" s="2" t="s">
        <v>68</v>
      </c>
      <c r="E121" s="2" t="s">
        <v>556</v>
      </c>
      <c r="F121" s="2" t="s">
        <v>70</v>
      </c>
      <c r="G121" s="2" t="s">
        <v>534</v>
      </c>
      <c r="H121" s="2" t="s">
        <v>72</v>
      </c>
      <c r="I121" s="2" t="s">
        <v>571</v>
      </c>
      <c r="J121" s="2" t="s">
        <v>572</v>
      </c>
      <c r="K121" s="2" t="s">
        <v>572</v>
      </c>
      <c r="L121" s="2" t="s">
        <v>624</v>
      </c>
      <c r="M121" s="2" t="s">
        <v>627</v>
      </c>
      <c r="N121" s="2" t="s">
        <v>627</v>
      </c>
      <c r="O121" s="2" t="s">
        <v>540</v>
      </c>
      <c r="P121" s="2" t="s">
        <v>80</v>
      </c>
      <c r="Q121" s="2" t="s">
        <v>541</v>
      </c>
      <c r="R121" s="2" t="s">
        <v>541</v>
      </c>
      <c r="S121" s="2" t="s">
        <v>80</v>
      </c>
      <c r="T121" s="2" t="s">
        <v>80</v>
      </c>
      <c r="U121" s="2" t="s">
        <v>80</v>
      </c>
      <c r="V121" s="2" t="s">
        <v>81</v>
      </c>
      <c r="W121" s="2" t="s">
        <v>82</v>
      </c>
      <c r="X121" s="2" t="s">
        <v>66</v>
      </c>
      <c r="Y121" s="2" t="s">
        <v>81</v>
      </c>
      <c r="Z121" s="2" t="s">
        <v>80</v>
      </c>
    </row>
    <row r="122" spans="1:26" ht="45" customHeight="1" x14ac:dyDescent="0.25">
      <c r="A122" s="2" t="s">
        <v>628</v>
      </c>
      <c r="B122" s="2" t="s">
        <v>66</v>
      </c>
      <c r="C122" s="2" t="s">
        <v>67</v>
      </c>
      <c r="D122" s="2" t="s">
        <v>68</v>
      </c>
      <c r="E122" s="2" t="s">
        <v>533</v>
      </c>
      <c r="F122" s="2" t="s">
        <v>70</v>
      </c>
      <c r="G122" s="2" t="s">
        <v>534</v>
      </c>
      <c r="H122" s="2" t="s">
        <v>72</v>
      </c>
      <c r="I122" s="2" t="s">
        <v>629</v>
      </c>
      <c r="J122" s="2" t="s">
        <v>229</v>
      </c>
      <c r="K122" s="2" t="s">
        <v>630</v>
      </c>
      <c r="L122" s="2" t="s">
        <v>631</v>
      </c>
      <c r="M122" s="2" t="s">
        <v>621</v>
      </c>
      <c r="N122" s="2" t="s">
        <v>621</v>
      </c>
      <c r="O122" s="2" t="s">
        <v>540</v>
      </c>
      <c r="P122" s="2" t="s">
        <v>80</v>
      </c>
      <c r="Q122" s="2" t="s">
        <v>541</v>
      </c>
      <c r="R122" s="2" t="s">
        <v>541</v>
      </c>
      <c r="S122" s="2" t="s">
        <v>80</v>
      </c>
      <c r="T122" s="2" t="s">
        <v>80</v>
      </c>
      <c r="U122" s="2" t="s">
        <v>80</v>
      </c>
      <c r="V122" s="2" t="s">
        <v>81</v>
      </c>
      <c r="W122" s="2" t="s">
        <v>82</v>
      </c>
      <c r="X122" s="2" t="s">
        <v>66</v>
      </c>
      <c r="Y122" s="2" t="s">
        <v>81</v>
      </c>
      <c r="Z122" s="2" t="s">
        <v>80</v>
      </c>
    </row>
    <row r="123" spans="1:26" ht="45" customHeight="1" x14ac:dyDescent="0.25">
      <c r="A123" s="2" t="s">
        <v>632</v>
      </c>
      <c r="B123" s="2" t="s">
        <v>66</v>
      </c>
      <c r="C123" s="2" t="s">
        <v>67</v>
      </c>
      <c r="D123" s="2" t="s">
        <v>68</v>
      </c>
      <c r="E123" s="2" t="s">
        <v>562</v>
      </c>
      <c r="F123" s="2" t="s">
        <v>70</v>
      </c>
      <c r="G123" s="2" t="s">
        <v>534</v>
      </c>
      <c r="H123" s="2" t="s">
        <v>72</v>
      </c>
      <c r="I123" s="2" t="s">
        <v>571</v>
      </c>
      <c r="J123" s="2" t="s">
        <v>572</v>
      </c>
      <c r="K123" s="2" t="s">
        <v>572</v>
      </c>
      <c r="L123" s="2" t="s">
        <v>624</v>
      </c>
      <c r="M123" s="2" t="s">
        <v>617</v>
      </c>
      <c r="N123" s="2" t="s">
        <v>617</v>
      </c>
      <c r="O123" s="2" t="s">
        <v>540</v>
      </c>
      <c r="P123" s="2" t="s">
        <v>80</v>
      </c>
      <c r="Q123" s="2" t="s">
        <v>541</v>
      </c>
      <c r="R123" s="2" t="s">
        <v>541</v>
      </c>
      <c r="S123" s="2" t="s">
        <v>80</v>
      </c>
      <c r="T123" s="2" t="s">
        <v>80</v>
      </c>
      <c r="U123" s="2" t="s">
        <v>80</v>
      </c>
      <c r="V123" s="2" t="s">
        <v>81</v>
      </c>
      <c r="W123" s="2" t="s">
        <v>82</v>
      </c>
      <c r="X123" s="2" t="s">
        <v>66</v>
      </c>
      <c r="Y123" s="2" t="s">
        <v>81</v>
      </c>
      <c r="Z123" s="2" t="s">
        <v>80</v>
      </c>
    </row>
    <row r="124" spans="1:26" ht="45" customHeight="1" x14ac:dyDescent="0.25">
      <c r="A124" s="2" t="s">
        <v>633</v>
      </c>
      <c r="B124" s="2" t="s">
        <v>66</v>
      </c>
      <c r="C124" s="2" t="s">
        <v>67</v>
      </c>
      <c r="D124" s="2" t="s">
        <v>68</v>
      </c>
      <c r="E124" s="2" t="s">
        <v>562</v>
      </c>
      <c r="F124" s="2" t="s">
        <v>70</v>
      </c>
      <c r="G124" s="2" t="s">
        <v>534</v>
      </c>
      <c r="H124" s="2" t="s">
        <v>72</v>
      </c>
      <c r="I124" s="2" t="s">
        <v>571</v>
      </c>
      <c r="J124" s="2" t="s">
        <v>572</v>
      </c>
      <c r="K124" s="2" t="s">
        <v>572</v>
      </c>
      <c r="L124" s="2" t="s">
        <v>624</v>
      </c>
      <c r="M124" s="2" t="s">
        <v>627</v>
      </c>
      <c r="N124" s="2" t="s">
        <v>627</v>
      </c>
      <c r="O124" s="2" t="s">
        <v>540</v>
      </c>
      <c r="P124" s="2" t="s">
        <v>80</v>
      </c>
      <c r="Q124" s="2" t="s">
        <v>541</v>
      </c>
      <c r="R124" s="2" t="s">
        <v>541</v>
      </c>
      <c r="S124" s="2" t="s">
        <v>80</v>
      </c>
      <c r="T124" s="2" t="s">
        <v>80</v>
      </c>
      <c r="U124" s="2" t="s">
        <v>80</v>
      </c>
      <c r="V124" s="2" t="s">
        <v>81</v>
      </c>
      <c r="W124" s="2" t="s">
        <v>82</v>
      </c>
      <c r="X124" s="2" t="s">
        <v>66</v>
      </c>
      <c r="Y124" s="2" t="s">
        <v>81</v>
      </c>
      <c r="Z124" s="2" t="s">
        <v>80</v>
      </c>
    </row>
    <row r="125" spans="1:26" ht="45" customHeight="1" x14ac:dyDescent="0.25">
      <c r="A125" s="2" t="s">
        <v>634</v>
      </c>
      <c r="B125" s="2" t="s">
        <v>66</v>
      </c>
      <c r="C125" s="2" t="s">
        <v>67</v>
      </c>
      <c r="D125" s="2" t="s">
        <v>68</v>
      </c>
      <c r="E125" s="2" t="s">
        <v>533</v>
      </c>
      <c r="F125" s="2" t="s">
        <v>70</v>
      </c>
      <c r="G125" s="2" t="s">
        <v>534</v>
      </c>
      <c r="H125" s="2" t="s">
        <v>72</v>
      </c>
      <c r="I125" s="2" t="s">
        <v>635</v>
      </c>
      <c r="J125" s="2" t="s">
        <v>636</v>
      </c>
      <c r="K125" s="2" t="s">
        <v>637</v>
      </c>
      <c r="L125" s="2" t="s">
        <v>638</v>
      </c>
      <c r="M125" s="2" t="s">
        <v>560</v>
      </c>
      <c r="N125" s="2" t="s">
        <v>560</v>
      </c>
      <c r="O125" s="2" t="s">
        <v>540</v>
      </c>
      <c r="P125" s="2" t="s">
        <v>80</v>
      </c>
      <c r="Q125" s="2" t="s">
        <v>541</v>
      </c>
      <c r="R125" s="2" t="s">
        <v>541</v>
      </c>
      <c r="S125" s="2" t="s">
        <v>80</v>
      </c>
      <c r="T125" s="2" t="s">
        <v>80</v>
      </c>
      <c r="U125" s="2" t="s">
        <v>80</v>
      </c>
      <c r="V125" s="2" t="s">
        <v>81</v>
      </c>
      <c r="W125" s="2" t="s">
        <v>82</v>
      </c>
      <c r="X125" s="2" t="s">
        <v>66</v>
      </c>
      <c r="Y125" s="2" t="s">
        <v>81</v>
      </c>
      <c r="Z125" s="2" t="s">
        <v>80</v>
      </c>
    </row>
    <row r="126" spans="1:26" ht="45" customHeight="1" x14ac:dyDescent="0.25">
      <c r="A126" s="2" t="s">
        <v>639</v>
      </c>
      <c r="B126" s="2" t="s">
        <v>66</v>
      </c>
      <c r="C126" s="2" t="s">
        <v>67</v>
      </c>
      <c r="D126" s="2" t="s">
        <v>68</v>
      </c>
      <c r="E126" s="2" t="s">
        <v>562</v>
      </c>
      <c r="F126" s="2" t="s">
        <v>70</v>
      </c>
      <c r="G126" s="2" t="s">
        <v>534</v>
      </c>
      <c r="H126" s="2" t="s">
        <v>72</v>
      </c>
      <c r="I126" s="2" t="s">
        <v>464</v>
      </c>
      <c r="J126" s="2" t="s">
        <v>373</v>
      </c>
      <c r="K126" s="2" t="s">
        <v>640</v>
      </c>
      <c r="L126" s="2" t="s">
        <v>641</v>
      </c>
      <c r="M126" s="2" t="s">
        <v>617</v>
      </c>
      <c r="N126" s="2" t="s">
        <v>617</v>
      </c>
      <c r="O126" s="2" t="s">
        <v>540</v>
      </c>
      <c r="P126" s="2" t="s">
        <v>80</v>
      </c>
      <c r="Q126" s="2" t="s">
        <v>541</v>
      </c>
      <c r="R126" s="2" t="s">
        <v>541</v>
      </c>
      <c r="S126" s="2" t="s">
        <v>80</v>
      </c>
      <c r="T126" s="2" t="s">
        <v>80</v>
      </c>
      <c r="U126" s="2" t="s">
        <v>80</v>
      </c>
      <c r="V126" s="2" t="s">
        <v>81</v>
      </c>
      <c r="W126" s="2" t="s">
        <v>82</v>
      </c>
      <c r="X126" s="2" t="s">
        <v>66</v>
      </c>
      <c r="Y126" s="2" t="s">
        <v>81</v>
      </c>
      <c r="Z126" s="2" t="s">
        <v>80</v>
      </c>
    </row>
    <row r="127" spans="1:26" ht="45" customHeight="1" x14ac:dyDescent="0.25">
      <c r="A127" s="2" t="s">
        <v>642</v>
      </c>
      <c r="B127" s="2" t="s">
        <v>66</v>
      </c>
      <c r="C127" s="2" t="s">
        <v>67</v>
      </c>
      <c r="D127" s="2" t="s">
        <v>68</v>
      </c>
      <c r="E127" s="2" t="s">
        <v>556</v>
      </c>
      <c r="F127" s="2" t="s">
        <v>70</v>
      </c>
      <c r="G127" s="2" t="s">
        <v>534</v>
      </c>
      <c r="H127" s="2" t="s">
        <v>72</v>
      </c>
      <c r="I127" s="2" t="s">
        <v>643</v>
      </c>
      <c r="J127" s="2" t="s">
        <v>644</v>
      </c>
      <c r="K127" s="2" t="s">
        <v>645</v>
      </c>
      <c r="L127" s="2" t="s">
        <v>646</v>
      </c>
      <c r="M127" s="2" t="s">
        <v>617</v>
      </c>
      <c r="N127" s="2" t="s">
        <v>617</v>
      </c>
      <c r="O127" s="2" t="s">
        <v>540</v>
      </c>
      <c r="P127" s="2" t="s">
        <v>80</v>
      </c>
      <c r="Q127" s="2" t="s">
        <v>541</v>
      </c>
      <c r="R127" s="2" t="s">
        <v>541</v>
      </c>
      <c r="S127" s="2" t="s">
        <v>80</v>
      </c>
      <c r="T127" s="2" t="s">
        <v>80</v>
      </c>
      <c r="U127" s="2" t="s">
        <v>80</v>
      </c>
      <c r="V127" s="2" t="s">
        <v>81</v>
      </c>
      <c r="W127" s="2" t="s">
        <v>82</v>
      </c>
      <c r="X127" s="2" t="s">
        <v>66</v>
      </c>
      <c r="Y127" s="2" t="s">
        <v>81</v>
      </c>
      <c r="Z127" s="2" t="s">
        <v>80</v>
      </c>
    </row>
    <row r="128" spans="1:26" ht="45" customHeight="1" x14ac:dyDescent="0.25">
      <c r="A128" s="2" t="s">
        <v>647</v>
      </c>
      <c r="B128" s="2" t="s">
        <v>66</v>
      </c>
      <c r="C128" s="2" t="s">
        <v>67</v>
      </c>
      <c r="D128" s="2" t="s">
        <v>68</v>
      </c>
      <c r="E128" s="2" t="s">
        <v>533</v>
      </c>
      <c r="F128" s="2" t="s">
        <v>70</v>
      </c>
      <c r="G128" s="2" t="s">
        <v>534</v>
      </c>
      <c r="H128" s="2" t="s">
        <v>72</v>
      </c>
      <c r="I128" s="2" t="s">
        <v>493</v>
      </c>
      <c r="J128" s="2" t="s">
        <v>105</v>
      </c>
      <c r="K128" s="2" t="s">
        <v>648</v>
      </c>
      <c r="L128" s="2" t="s">
        <v>649</v>
      </c>
      <c r="M128" s="2" t="s">
        <v>650</v>
      </c>
      <c r="N128" s="2" t="s">
        <v>650</v>
      </c>
      <c r="O128" s="2" t="s">
        <v>540</v>
      </c>
      <c r="P128" s="2" t="s">
        <v>80</v>
      </c>
      <c r="Q128" s="2" t="s">
        <v>541</v>
      </c>
      <c r="R128" s="2" t="s">
        <v>541</v>
      </c>
      <c r="S128" s="2" t="s">
        <v>80</v>
      </c>
      <c r="T128" s="2" t="s">
        <v>80</v>
      </c>
      <c r="U128" s="2" t="s">
        <v>80</v>
      </c>
      <c r="V128" s="2" t="s">
        <v>81</v>
      </c>
      <c r="W128" s="2" t="s">
        <v>82</v>
      </c>
      <c r="X128" s="2" t="s">
        <v>66</v>
      </c>
      <c r="Y128" s="2" t="s">
        <v>81</v>
      </c>
      <c r="Z128" s="2" t="s">
        <v>80</v>
      </c>
    </row>
    <row r="129" spans="1:26" ht="45" customHeight="1" x14ac:dyDescent="0.25">
      <c r="A129" s="2" t="s">
        <v>651</v>
      </c>
      <c r="B129" s="2" t="s">
        <v>66</v>
      </c>
      <c r="C129" s="2" t="s">
        <v>67</v>
      </c>
      <c r="D129" s="2" t="s">
        <v>68</v>
      </c>
      <c r="E129" s="2" t="s">
        <v>533</v>
      </c>
      <c r="F129" s="2" t="s">
        <v>70</v>
      </c>
      <c r="G129" s="2" t="s">
        <v>534</v>
      </c>
      <c r="H129" s="2" t="s">
        <v>72</v>
      </c>
      <c r="I129" s="2" t="s">
        <v>598</v>
      </c>
      <c r="J129" s="2" t="s">
        <v>599</v>
      </c>
      <c r="K129" s="2" t="s">
        <v>378</v>
      </c>
      <c r="L129" s="2" t="s">
        <v>600</v>
      </c>
      <c r="M129" s="2" t="s">
        <v>652</v>
      </c>
      <c r="N129" s="2" t="s">
        <v>652</v>
      </c>
      <c r="O129" s="2" t="s">
        <v>540</v>
      </c>
      <c r="P129" s="2" t="s">
        <v>80</v>
      </c>
      <c r="Q129" s="2" t="s">
        <v>541</v>
      </c>
      <c r="R129" s="2" t="s">
        <v>541</v>
      </c>
      <c r="S129" s="2" t="s">
        <v>80</v>
      </c>
      <c r="T129" s="2" t="s">
        <v>80</v>
      </c>
      <c r="U129" s="2" t="s">
        <v>80</v>
      </c>
      <c r="V129" s="2" t="s">
        <v>81</v>
      </c>
      <c r="W129" s="2" t="s">
        <v>82</v>
      </c>
      <c r="X129" s="2" t="s">
        <v>66</v>
      </c>
      <c r="Y129" s="2" t="s">
        <v>81</v>
      </c>
      <c r="Z129" s="2" t="s">
        <v>80</v>
      </c>
    </row>
    <row r="130" spans="1:26" ht="45" customHeight="1" x14ac:dyDescent="0.25">
      <c r="A130" s="2" t="s">
        <v>653</v>
      </c>
      <c r="B130" s="2" t="s">
        <v>66</v>
      </c>
      <c r="C130" s="2" t="s">
        <v>67</v>
      </c>
      <c r="D130" s="2" t="s">
        <v>68</v>
      </c>
      <c r="E130" s="2" t="s">
        <v>533</v>
      </c>
      <c r="F130" s="2" t="s">
        <v>70</v>
      </c>
      <c r="G130" s="2" t="s">
        <v>534</v>
      </c>
      <c r="H130" s="2" t="s">
        <v>72</v>
      </c>
      <c r="I130" s="2" t="s">
        <v>543</v>
      </c>
      <c r="J130" s="2" t="s">
        <v>207</v>
      </c>
      <c r="K130" s="2" t="s">
        <v>654</v>
      </c>
      <c r="L130" s="2" t="s">
        <v>655</v>
      </c>
      <c r="M130" s="2" t="s">
        <v>617</v>
      </c>
      <c r="N130" s="2" t="s">
        <v>617</v>
      </c>
      <c r="O130" s="2" t="s">
        <v>540</v>
      </c>
      <c r="P130" s="2" t="s">
        <v>80</v>
      </c>
      <c r="Q130" s="2" t="s">
        <v>541</v>
      </c>
      <c r="R130" s="2" t="s">
        <v>541</v>
      </c>
      <c r="S130" s="2" t="s">
        <v>80</v>
      </c>
      <c r="T130" s="2" t="s">
        <v>80</v>
      </c>
      <c r="U130" s="2" t="s">
        <v>80</v>
      </c>
      <c r="V130" s="2" t="s">
        <v>81</v>
      </c>
      <c r="W130" s="2" t="s">
        <v>82</v>
      </c>
      <c r="X130" s="2" t="s">
        <v>66</v>
      </c>
      <c r="Y130" s="2" t="s">
        <v>81</v>
      </c>
      <c r="Z130" s="2" t="s">
        <v>80</v>
      </c>
    </row>
    <row r="131" spans="1:26" ht="45" customHeight="1" x14ac:dyDescent="0.25">
      <c r="A131" s="2" t="s">
        <v>656</v>
      </c>
      <c r="B131" s="2" t="s">
        <v>66</v>
      </c>
      <c r="C131" s="2" t="s">
        <v>67</v>
      </c>
      <c r="D131" s="2" t="s">
        <v>68</v>
      </c>
      <c r="E131" s="2" t="s">
        <v>533</v>
      </c>
      <c r="F131" s="2" t="s">
        <v>70</v>
      </c>
      <c r="G131" s="2" t="s">
        <v>534</v>
      </c>
      <c r="H131" s="2" t="s">
        <v>72</v>
      </c>
      <c r="I131" s="2" t="s">
        <v>657</v>
      </c>
      <c r="J131" s="2" t="s">
        <v>658</v>
      </c>
      <c r="K131" s="2" t="s">
        <v>284</v>
      </c>
      <c r="L131" s="2" t="s">
        <v>659</v>
      </c>
      <c r="M131" s="2" t="s">
        <v>652</v>
      </c>
      <c r="N131" s="2" t="s">
        <v>652</v>
      </c>
      <c r="O131" s="2" t="s">
        <v>540</v>
      </c>
      <c r="P131" s="2" t="s">
        <v>80</v>
      </c>
      <c r="Q131" s="2" t="s">
        <v>541</v>
      </c>
      <c r="R131" s="2" t="s">
        <v>541</v>
      </c>
      <c r="S131" s="2" t="s">
        <v>80</v>
      </c>
      <c r="T131" s="2" t="s">
        <v>80</v>
      </c>
      <c r="U131" s="2" t="s">
        <v>80</v>
      </c>
      <c r="V131" s="2" t="s">
        <v>81</v>
      </c>
      <c r="W131" s="2" t="s">
        <v>82</v>
      </c>
      <c r="X131" s="2" t="s">
        <v>66</v>
      </c>
      <c r="Y131" s="2" t="s">
        <v>81</v>
      </c>
      <c r="Z131" s="2" t="s">
        <v>80</v>
      </c>
    </row>
    <row r="132" spans="1:26" ht="45" customHeight="1" x14ac:dyDescent="0.25">
      <c r="A132" s="2" t="s">
        <v>660</v>
      </c>
      <c r="B132" s="2" t="s">
        <v>66</v>
      </c>
      <c r="C132" s="2" t="s">
        <v>67</v>
      </c>
      <c r="D132" s="2" t="s">
        <v>68</v>
      </c>
      <c r="E132" s="2" t="s">
        <v>533</v>
      </c>
      <c r="F132" s="2" t="s">
        <v>70</v>
      </c>
      <c r="G132" s="2" t="s">
        <v>534</v>
      </c>
      <c r="H132" s="2" t="s">
        <v>72</v>
      </c>
      <c r="I132" s="2" t="s">
        <v>571</v>
      </c>
      <c r="J132" s="2" t="s">
        <v>572</v>
      </c>
      <c r="K132" s="2" t="s">
        <v>572</v>
      </c>
      <c r="L132" s="2" t="s">
        <v>661</v>
      </c>
      <c r="M132" s="2" t="s">
        <v>662</v>
      </c>
      <c r="N132" s="2" t="s">
        <v>662</v>
      </c>
      <c r="O132" s="2" t="s">
        <v>540</v>
      </c>
      <c r="P132" s="2" t="s">
        <v>80</v>
      </c>
      <c r="Q132" s="2" t="s">
        <v>541</v>
      </c>
      <c r="R132" s="2" t="s">
        <v>541</v>
      </c>
      <c r="S132" s="2" t="s">
        <v>80</v>
      </c>
      <c r="T132" s="2" t="s">
        <v>80</v>
      </c>
      <c r="U132" s="2" t="s">
        <v>80</v>
      </c>
      <c r="V132" s="2" t="s">
        <v>81</v>
      </c>
      <c r="W132" s="2" t="s">
        <v>82</v>
      </c>
      <c r="X132" s="2" t="s">
        <v>66</v>
      </c>
      <c r="Y132" s="2" t="s">
        <v>81</v>
      </c>
      <c r="Z132" s="2" t="s">
        <v>80</v>
      </c>
    </row>
    <row r="133" spans="1:26" ht="45" customHeight="1" x14ac:dyDescent="0.25">
      <c r="A133" s="2" t="s">
        <v>663</v>
      </c>
      <c r="B133" s="2" t="s">
        <v>66</v>
      </c>
      <c r="C133" s="2" t="s">
        <v>67</v>
      </c>
      <c r="D133" s="2" t="s">
        <v>68</v>
      </c>
      <c r="E133" s="2" t="s">
        <v>562</v>
      </c>
      <c r="F133" s="2" t="s">
        <v>70</v>
      </c>
      <c r="G133" s="2" t="s">
        <v>534</v>
      </c>
      <c r="H133" s="2" t="s">
        <v>72</v>
      </c>
      <c r="I133" s="2" t="s">
        <v>664</v>
      </c>
      <c r="J133" s="2" t="s">
        <v>665</v>
      </c>
      <c r="K133" s="2" t="s">
        <v>666</v>
      </c>
      <c r="L133" s="2" t="s">
        <v>667</v>
      </c>
      <c r="M133" s="2" t="s">
        <v>652</v>
      </c>
      <c r="N133" s="2" t="s">
        <v>652</v>
      </c>
      <c r="O133" s="2" t="s">
        <v>540</v>
      </c>
      <c r="P133" s="2" t="s">
        <v>80</v>
      </c>
      <c r="Q133" s="2" t="s">
        <v>541</v>
      </c>
      <c r="R133" s="2" t="s">
        <v>541</v>
      </c>
      <c r="S133" s="2" t="s">
        <v>80</v>
      </c>
      <c r="T133" s="2" t="s">
        <v>80</v>
      </c>
      <c r="U133" s="2" t="s">
        <v>80</v>
      </c>
      <c r="V133" s="2" t="s">
        <v>81</v>
      </c>
      <c r="W133" s="2" t="s">
        <v>82</v>
      </c>
      <c r="X133" s="2" t="s">
        <v>66</v>
      </c>
      <c r="Y133" s="2" t="s">
        <v>81</v>
      </c>
      <c r="Z133" s="2" t="s">
        <v>80</v>
      </c>
    </row>
    <row r="134" spans="1:26" ht="45" customHeight="1" x14ac:dyDescent="0.25">
      <c r="A134" s="2" t="s">
        <v>668</v>
      </c>
      <c r="B134" s="2" t="s">
        <v>66</v>
      </c>
      <c r="C134" s="2" t="s">
        <v>67</v>
      </c>
      <c r="D134" s="2" t="s">
        <v>68</v>
      </c>
      <c r="E134" s="2" t="s">
        <v>533</v>
      </c>
      <c r="F134" s="2" t="s">
        <v>70</v>
      </c>
      <c r="G134" s="2" t="s">
        <v>534</v>
      </c>
      <c r="H134" s="2" t="s">
        <v>72</v>
      </c>
      <c r="I134" s="2" t="s">
        <v>669</v>
      </c>
      <c r="J134" s="2" t="s">
        <v>564</v>
      </c>
      <c r="K134" s="2" t="s">
        <v>514</v>
      </c>
      <c r="L134" s="2" t="s">
        <v>670</v>
      </c>
      <c r="M134" s="2" t="s">
        <v>617</v>
      </c>
      <c r="N134" s="2" t="s">
        <v>617</v>
      </c>
      <c r="O134" s="2" t="s">
        <v>540</v>
      </c>
      <c r="P134" s="2" t="s">
        <v>80</v>
      </c>
      <c r="Q134" s="2" t="s">
        <v>541</v>
      </c>
      <c r="R134" s="2" t="s">
        <v>541</v>
      </c>
      <c r="S134" s="2" t="s">
        <v>80</v>
      </c>
      <c r="T134" s="2" t="s">
        <v>80</v>
      </c>
      <c r="U134" s="2" t="s">
        <v>80</v>
      </c>
      <c r="V134" s="2" t="s">
        <v>81</v>
      </c>
      <c r="W134" s="2" t="s">
        <v>82</v>
      </c>
      <c r="X134" s="2" t="s">
        <v>66</v>
      </c>
      <c r="Y134" s="2" t="s">
        <v>81</v>
      </c>
      <c r="Z134" s="2" t="s">
        <v>80</v>
      </c>
    </row>
    <row r="135" spans="1:26" ht="45" customHeight="1" x14ac:dyDescent="0.25">
      <c r="A135" s="2" t="s">
        <v>671</v>
      </c>
      <c r="B135" s="2" t="s">
        <v>66</v>
      </c>
      <c r="C135" s="2" t="s">
        <v>67</v>
      </c>
      <c r="D135" s="2" t="s">
        <v>68</v>
      </c>
      <c r="E135" s="2" t="s">
        <v>672</v>
      </c>
      <c r="F135" s="2" t="s">
        <v>70</v>
      </c>
      <c r="G135" s="2" t="s">
        <v>534</v>
      </c>
      <c r="H135" s="2" t="s">
        <v>72</v>
      </c>
      <c r="I135" s="2" t="s">
        <v>493</v>
      </c>
      <c r="J135" s="2" t="s">
        <v>105</v>
      </c>
      <c r="K135" s="2" t="s">
        <v>648</v>
      </c>
      <c r="L135" s="2" t="s">
        <v>649</v>
      </c>
      <c r="M135" s="2" t="s">
        <v>673</v>
      </c>
      <c r="N135" s="2" t="s">
        <v>673</v>
      </c>
      <c r="O135" s="2" t="s">
        <v>540</v>
      </c>
      <c r="P135" s="2" t="s">
        <v>80</v>
      </c>
      <c r="Q135" s="2" t="s">
        <v>541</v>
      </c>
      <c r="R135" s="2" t="s">
        <v>541</v>
      </c>
      <c r="S135" s="2" t="s">
        <v>80</v>
      </c>
      <c r="T135" s="2" t="s">
        <v>80</v>
      </c>
      <c r="U135" s="2" t="s">
        <v>80</v>
      </c>
      <c r="V135" s="2" t="s">
        <v>81</v>
      </c>
      <c r="W135" s="2" t="s">
        <v>82</v>
      </c>
      <c r="X135" s="2" t="s">
        <v>66</v>
      </c>
      <c r="Y135" s="2" t="s">
        <v>81</v>
      </c>
      <c r="Z135" s="2" t="s">
        <v>80</v>
      </c>
    </row>
    <row r="136" spans="1:26" ht="45" customHeight="1" x14ac:dyDescent="0.25">
      <c r="A136" s="2" t="s">
        <v>674</v>
      </c>
      <c r="B136" s="2" t="s">
        <v>66</v>
      </c>
      <c r="C136" s="2" t="s">
        <v>67</v>
      </c>
      <c r="D136" s="2" t="s">
        <v>68</v>
      </c>
      <c r="E136" s="2" t="s">
        <v>533</v>
      </c>
      <c r="F136" s="2" t="s">
        <v>70</v>
      </c>
      <c r="G136" s="2" t="s">
        <v>534</v>
      </c>
      <c r="H136" s="2" t="s">
        <v>72</v>
      </c>
      <c r="I136" s="2" t="s">
        <v>675</v>
      </c>
      <c r="J136" s="2" t="s">
        <v>676</v>
      </c>
      <c r="K136" s="2" t="s">
        <v>151</v>
      </c>
      <c r="L136" s="2" t="s">
        <v>677</v>
      </c>
      <c r="M136" s="2" t="s">
        <v>617</v>
      </c>
      <c r="N136" s="2" t="s">
        <v>617</v>
      </c>
      <c r="O136" s="2" t="s">
        <v>540</v>
      </c>
      <c r="P136" s="2" t="s">
        <v>80</v>
      </c>
      <c r="Q136" s="2" t="s">
        <v>541</v>
      </c>
      <c r="R136" s="2" t="s">
        <v>541</v>
      </c>
      <c r="S136" s="2" t="s">
        <v>80</v>
      </c>
      <c r="T136" s="2" t="s">
        <v>80</v>
      </c>
      <c r="U136" s="2" t="s">
        <v>80</v>
      </c>
      <c r="V136" s="2" t="s">
        <v>81</v>
      </c>
      <c r="W136" s="2" t="s">
        <v>82</v>
      </c>
      <c r="X136" s="2" t="s">
        <v>66</v>
      </c>
      <c r="Y136" s="2" t="s">
        <v>81</v>
      </c>
      <c r="Z136" s="2" t="s">
        <v>80</v>
      </c>
    </row>
    <row r="137" spans="1:26" ht="45" customHeight="1" x14ac:dyDescent="0.25">
      <c r="A137" s="2" t="s">
        <v>678</v>
      </c>
      <c r="B137" s="2" t="s">
        <v>66</v>
      </c>
      <c r="C137" s="2" t="s">
        <v>67</v>
      </c>
      <c r="D137" s="2" t="s">
        <v>68</v>
      </c>
      <c r="E137" s="2" t="s">
        <v>533</v>
      </c>
      <c r="F137" s="2" t="s">
        <v>70</v>
      </c>
      <c r="G137" s="2" t="s">
        <v>534</v>
      </c>
      <c r="H137" s="2" t="s">
        <v>72</v>
      </c>
      <c r="I137" s="2" t="s">
        <v>679</v>
      </c>
      <c r="J137" s="2" t="s">
        <v>182</v>
      </c>
      <c r="K137" s="2" t="s">
        <v>680</v>
      </c>
      <c r="L137" s="2" t="s">
        <v>681</v>
      </c>
      <c r="M137" s="2" t="s">
        <v>617</v>
      </c>
      <c r="N137" s="2" t="s">
        <v>617</v>
      </c>
      <c r="O137" s="2" t="s">
        <v>540</v>
      </c>
      <c r="P137" s="2" t="s">
        <v>80</v>
      </c>
      <c r="Q137" s="2" t="s">
        <v>541</v>
      </c>
      <c r="R137" s="2" t="s">
        <v>541</v>
      </c>
      <c r="S137" s="2" t="s">
        <v>80</v>
      </c>
      <c r="T137" s="2" t="s">
        <v>80</v>
      </c>
      <c r="U137" s="2" t="s">
        <v>80</v>
      </c>
      <c r="V137" s="2" t="s">
        <v>81</v>
      </c>
      <c r="W137" s="2" t="s">
        <v>82</v>
      </c>
      <c r="X137" s="2" t="s">
        <v>66</v>
      </c>
      <c r="Y137" s="2" t="s">
        <v>81</v>
      </c>
      <c r="Z137" s="2" t="s">
        <v>80</v>
      </c>
    </row>
    <row r="138" spans="1:26" ht="45" customHeight="1" x14ac:dyDescent="0.25">
      <c r="A138" s="2" t="s">
        <v>682</v>
      </c>
      <c r="B138" s="2" t="s">
        <v>66</v>
      </c>
      <c r="C138" s="2" t="s">
        <v>67</v>
      </c>
      <c r="D138" s="2" t="s">
        <v>68</v>
      </c>
      <c r="E138" s="2" t="s">
        <v>556</v>
      </c>
      <c r="F138" s="2" t="s">
        <v>70</v>
      </c>
      <c r="G138" s="2" t="s">
        <v>534</v>
      </c>
      <c r="H138" s="2" t="s">
        <v>72</v>
      </c>
      <c r="I138" s="2" t="s">
        <v>493</v>
      </c>
      <c r="J138" s="2" t="s">
        <v>105</v>
      </c>
      <c r="K138" s="2" t="s">
        <v>648</v>
      </c>
      <c r="L138" s="2" t="s">
        <v>649</v>
      </c>
      <c r="M138" s="2" t="s">
        <v>617</v>
      </c>
      <c r="N138" s="2" t="s">
        <v>617</v>
      </c>
      <c r="O138" s="2" t="s">
        <v>540</v>
      </c>
      <c r="P138" s="2" t="s">
        <v>80</v>
      </c>
      <c r="Q138" s="2" t="s">
        <v>541</v>
      </c>
      <c r="R138" s="2" t="s">
        <v>541</v>
      </c>
      <c r="S138" s="2" t="s">
        <v>80</v>
      </c>
      <c r="T138" s="2" t="s">
        <v>80</v>
      </c>
      <c r="U138" s="2" t="s">
        <v>80</v>
      </c>
      <c r="V138" s="2" t="s">
        <v>81</v>
      </c>
      <c r="W138" s="2" t="s">
        <v>82</v>
      </c>
      <c r="X138" s="2" t="s">
        <v>66</v>
      </c>
      <c r="Y138" s="2" t="s">
        <v>81</v>
      </c>
      <c r="Z138" s="2" t="s">
        <v>80</v>
      </c>
    </row>
    <row r="139" spans="1:26" ht="45" customHeight="1" x14ac:dyDescent="0.25">
      <c r="A139" s="2" t="s">
        <v>683</v>
      </c>
      <c r="B139" s="2" t="s">
        <v>66</v>
      </c>
      <c r="C139" s="2" t="s">
        <v>67</v>
      </c>
      <c r="D139" s="2" t="s">
        <v>68</v>
      </c>
      <c r="E139" s="2" t="s">
        <v>533</v>
      </c>
      <c r="F139" s="2" t="s">
        <v>70</v>
      </c>
      <c r="G139" s="2" t="s">
        <v>534</v>
      </c>
      <c r="H139" s="2" t="s">
        <v>72</v>
      </c>
      <c r="I139" s="2" t="s">
        <v>493</v>
      </c>
      <c r="J139" s="2" t="s">
        <v>105</v>
      </c>
      <c r="K139" s="2" t="s">
        <v>648</v>
      </c>
      <c r="L139" s="2" t="s">
        <v>649</v>
      </c>
      <c r="M139" s="2" t="s">
        <v>615</v>
      </c>
      <c r="N139" s="2" t="s">
        <v>615</v>
      </c>
      <c r="O139" s="2" t="s">
        <v>540</v>
      </c>
      <c r="P139" s="2" t="s">
        <v>80</v>
      </c>
      <c r="Q139" s="2" t="s">
        <v>541</v>
      </c>
      <c r="R139" s="2" t="s">
        <v>541</v>
      </c>
      <c r="S139" s="2" t="s">
        <v>80</v>
      </c>
      <c r="T139" s="2" t="s">
        <v>80</v>
      </c>
      <c r="U139" s="2" t="s">
        <v>80</v>
      </c>
      <c r="V139" s="2" t="s">
        <v>81</v>
      </c>
      <c r="W139" s="2" t="s">
        <v>82</v>
      </c>
      <c r="X139" s="2" t="s">
        <v>66</v>
      </c>
      <c r="Y139" s="2" t="s">
        <v>81</v>
      </c>
      <c r="Z139" s="2" t="s">
        <v>80</v>
      </c>
    </row>
    <row r="140" spans="1:26" ht="45" customHeight="1" x14ac:dyDescent="0.25">
      <c r="A140" s="2" t="s">
        <v>684</v>
      </c>
      <c r="B140" s="2" t="s">
        <v>66</v>
      </c>
      <c r="C140" s="2" t="s">
        <v>67</v>
      </c>
      <c r="D140" s="2" t="s">
        <v>68</v>
      </c>
      <c r="E140" s="2" t="s">
        <v>533</v>
      </c>
      <c r="F140" s="2" t="s">
        <v>70</v>
      </c>
      <c r="G140" s="2" t="s">
        <v>534</v>
      </c>
      <c r="H140" s="2" t="s">
        <v>72</v>
      </c>
      <c r="I140" s="2" t="s">
        <v>685</v>
      </c>
      <c r="J140" s="2" t="s">
        <v>686</v>
      </c>
      <c r="K140" s="2" t="s">
        <v>687</v>
      </c>
      <c r="L140" s="2" t="s">
        <v>688</v>
      </c>
      <c r="M140" s="2" t="s">
        <v>617</v>
      </c>
      <c r="N140" s="2" t="s">
        <v>617</v>
      </c>
      <c r="O140" s="2" t="s">
        <v>540</v>
      </c>
      <c r="P140" s="2" t="s">
        <v>80</v>
      </c>
      <c r="Q140" s="2" t="s">
        <v>541</v>
      </c>
      <c r="R140" s="2" t="s">
        <v>541</v>
      </c>
      <c r="S140" s="2" t="s">
        <v>80</v>
      </c>
      <c r="T140" s="2" t="s">
        <v>80</v>
      </c>
      <c r="U140" s="2" t="s">
        <v>80</v>
      </c>
      <c r="V140" s="2" t="s">
        <v>81</v>
      </c>
      <c r="W140" s="2" t="s">
        <v>82</v>
      </c>
      <c r="X140" s="2" t="s">
        <v>66</v>
      </c>
      <c r="Y140" s="2" t="s">
        <v>81</v>
      </c>
      <c r="Z140" s="2" t="s">
        <v>80</v>
      </c>
    </row>
    <row r="141" spans="1:26" ht="45" customHeight="1" x14ac:dyDescent="0.25">
      <c r="A141" s="2" t="s">
        <v>689</v>
      </c>
      <c r="B141" s="2" t="s">
        <v>66</v>
      </c>
      <c r="C141" s="2" t="s">
        <v>67</v>
      </c>
      <c r="D141" s="2" t="s">
        <v>68</v>
      </c>
      <c r="E141" s="2" t="s">
        <v>556</v>
      </c>
      <c r="F141" s="2" t="s">
        <v>70</v>
      </c>
      <c r="G141" s="2" t="s">
        <v>534</v>
      </c>
      <c r="H141" s="2" t="s">
        <v>72</v>
      </c>
      <c r="I141" s="2" t="s">
        <v>690</v>
      </c>
      <c r="J141" s="2" t="s">
        <v>691</v>
      </c>
      <c r="K141" s="2" t="s">
        <v>692</v>
      </c>
      <c r="L141" s="2" t="s">
        <v>693</v>
      </c>
      <c r="M141" s="2" t="s">
        <v>627</v>
      </c>
      <c r="N141" s="2" t="s">
        <v>627</v>
      </c>
      <c r="O141" s="2" t="s">
        <v>540</v>
      </c>
      <c r="P141" s="2" t="s">
        <v>80</v>
      </c>
      <c r="Q141" s="2" t="s">
        <v>541</v>
      </c>
      <c r="R141" s="2" t="s">
        <v>541</v>
      </c>
      <c r="S141" s="2" t="s">
        <v>80</v>
      </c>
      <c r="T141" s="2" t="s">
        <v>80</v>
      </c>
      <c r="U141" s="2" t="s">
        <v>80</v>
      </c>
      <c r="V141" s="2" t="s">
        <v>81</v>
      </c>
      <c r="W141" s="2" t="s">
        <v>82</v>
      </c>
      <c r="X141" s="2" t="s">
        <v>66</v>
      </c>
      <c r="Y141" s="2" t="s">
        <v>81</v>
      </c>
      <c r="Z141" s="2" t="s">
        <v>80</v>
      </c>
    </row>
    <row r="142" spans="1:26" ht="45" customHeight="1" x14ac:dyDescent="0.25">
      <c r="A142" s="2" t="s">
        <v>694</v>
      </c>
      <c r="B142" s="2" t="s">
        <v>66</v>
      </c>
      <c r="C142" s="2" t="s">
        <v>67</v>
      </c>
      <c r="D142" s="2" t="s">
        <v>68</v>
      </c>
      <c r="E142" s="2" t="s">
        <v>672</v>
      </c>
      <c r="F142" s="2" t="s">
        <v>70</v>
      </c>
      <c r="G142" s="2" t="s">
        <v>534</v>
      </c>
      <c r="H142" s="2" t="s">
        <v>72</v>
      </c>
      <c r="I142" s="2" t="s">
        <v>685</v>
      </c>
      <c r="J142" s="2" t="s">
        <v>686</v>
      </c>
      <c r="K142" s="2" t="s">
        <v>687</v>
      </c>
      <c r="L142" s="2" t="s">
        <v>688</v>
      </c>
      <c r="M142" s="2" t="s">
        <v>539</v>
      </c>
      <c r="N142" s="2" t="s">
        <v>539</v>
      </c>
      <c r="O142" s="2" t="s">
        <v>540</v>
      </c>
      <c r="P142" s="2" t="s">
        <v>80</v>
      </c>
      <c r="Q142" s="2" t="s">
        <v>541</v>
      </c>
      <c r="R142" s="2" t="s">
        <v>541</v>
      </c>
      <c r="S142" s="2" t="s">
        <v>80</v>
      </c>
      <c r="T142" s="2" t="s">
        <v>80</v>
      </c>
      <c r="U142" s="2" t="s">
        <v>80</v>
      </c>
      <c r="V142" s="2" t="s">
        <v>81</v>
      </c>
      <c r="W142" s="2" t="s">
        <v>82</v>
      </c>
      <c r="X142" s="2" t="s">
        <v>66</v>
      </c>
      <c r="Y142" s="2" t="s">
        <v>81</v>
      </c>
      <c r="Z142" s="2" t="s">
        <v>80</v>
      </c>
    </row>
    <row r="143" spans="1:26" ht="45" customHeight="1" x14ac:dyDescent="0.25">
      <c r="A143" s="2" t="s">
        <v>695</v>
      </c>
      <c r="B143" s="2" t="s">
        <v>66</v>
      </c>
      <c r="C143" s="2" t="s">
        <v>67</v>
      </c>
      <c r="D143" s="2" t="s">
        <v>68</v>
      </c>
      <c r="E143" s="2" t="s">
        <v>556</v>
      </c>
      <c r="F143" s="2" t="s">
        <v>70</v>
      </c>
      <c r="G143" s="2" t="s">
        <v>534</v>
      </c>
      <c r="H143" s="2" t="s">
        <v>72</v>
      </c>
      <c r="I143" s="2" t="s">
        <v>571</v>
      </c>
      <c r="J143" s="2" t="s">
        <v>572</v>
      </c>
      <c r="K143" s="2" t="s">
        <v>572</v>
      </c>
      <c r="L143" s="2" t="s">
        <v>696</v>
      </c>
      <c r="M143" s="2" t="s">
        <v>697</v>
      </c>
      <c r="N143" s="2" t="s">
        <v>697</v>
      </c>
      <c r="O143" s="2" t="s">
        <v>540</v>
      </c>
      <c r="P143" s="2" t="s">
        <v>80</v>
      </c>
      <c r="Q143" s="2" t="s">
        <v>541</v>
      </c>
      <c r="R143" s="2" t="s">
        <v>541</v>
      </c>
      <c r="S143" s="2" t="s">
        <v>80</v>
      </c>
      <c r="T143" s="2" t="s">
        <v>80</v>
      </c>
      <c r="U143" s="2" t="s">
        <v>80</v>
      </c>
      <c r="V143" s="2" t="s">
        <v>81</v>
      </c>
      <c r="W143" s="2" t="s">
        <v>82</v>
      </c>
      <c r="X143" s="2" t="s">
        <v>66</v>
      </c>
      <c r="Y143" s="2" t="s">
        <v>81</v>
      </c>
      <c r="Z143" s="2" t="s">
        <v>80</v>
      </c>
    </row>
    <row r="144" spans="1:26" ht="45" customHeight="1" x14ac:dyDescent="0.25">
      <c r="A144" s="2" t="s">
        <v>698</v>
      </c>
      <c r="B144" s="2" t="s">
        <v>66</v>
      </c>
      <c r="C144" s="2" t="s">
        <v>67</v>
      </c>
      <c r="D144" s="2" t="s">
        <v>68</v>
      </c>
      <c r="E144" s="2" t="s">
        <v>556</v>
      </c>
      <c r="F144" s="2" t="s">
        <v>70</v>
      </c>
      <c r="G144" s="2" t="s">
        <v>534</v>
      </c>
      <c r="H144" s="2" t="s">
        <v>72</v>
      </c>
      <c r="I144" s="2" t="s">
        <v>699</v>
      </c>
      <c r="J144" s="2" t="s">
        <v>151</v>
      </c>
      <c r="K144" s="2" t="s">
        <v>700</v>
      </c>
      <c r="L144" s="2" t="s">
        <v>701</v>
      </c>
      <c r="M144" s="2" t="s">
        <v>627</v>
      </c>
      <c r="N144" s="2" t="s">
        <v>627</v>
      </c>
      <c r="O144" s="2" t="s">
        <v>540</v>
      </c>
      <c r="P144" s="2" t="s">
        <v>80</v>
      </c>
      <c r="Q144" s="2" t="s">
        <v>541</v>
      </c>
      <c r="R144" s="2" t="s">
        <v>541</v>
      </c>
      <c r="S144" s="2" t="s">
        <v>80</v>
      </c>
      <c r="T144" s="2" t="s">
        <v>80</v>
      </c>
      <c r="U144" s="2" t="s">
        <v>80</v>
      </c>
      <c r="V144" s="2" t="s">
        <v>81</v>
      </c>
      <c r="W144" s="2" t="s">
        <v>82</v>
      </c>
      <c r="X144" s="2" t="s">
        <v>66</v>
      </c>
      <c r="Y144" s="2" t="s">
        <v>81</v>
      </c>
      <c r="Z144" s="2" t="s">
        <v>80</v>
      </c>
    </row>
    <row r="145" spans="1:26" ht="45" customHeight="1" x14ac:dyDescent="0.25">
      <c r="A145" s="2" t="s">
        <v>702</v>
      </c>
      <c r="B145" s="2" t="s">
        <v>66</v>
      </c>
      <c r="C145" s="2" t="s">
        <v>67</v>
      </c>
      <c r="D145" s="2" t="s">
        <v>68</v>
      </c>
      <c r="E145" s="2" t="s">
        <v>562</v>
      </c>
      <c r="F145" s="2" t="s">
        <v>70</v>
      </c>
      <c r="G145" s="2" t="s">
        <v>534</v>
      </c>
      <c r="H145" s="2" t="s">
        <v>72</v>
      </c>
      <c r="I145" s="2" t="s">
        <v>703</v>
      </c>
      <c r="J145" s="2" t="s">
        <v>704</v>
      </c>
      <c r="K145" s="2" t="s">
        <v>705</v>
      </c>
      <c r="L145" s="2" t="s">
        <v>706</v>
      </c>
      <c r="M145" s="2" t="s">
        <v>652</v>
      </c>
      <c r="N145" s="2" t="s">
        <v>652</v>
      </c>
      <c r="O145" s="2" t="s">
        <v>540</v>
      </c>
      <c r="P145" s="2" t="s">
        <v>80</v>
      </c>
      <c r="Q145" s="2" t="s">
        <v>541</v>
      </c>
      <c r="R145" s="2" t="s">
        <v>541</v>
      </c>
      <c r="S145" s="2" t="s">
        <v>80</v>
      </c>
      <c r="T145" s="2" t="s">
        <v>80</v>
      </c>
      <c r="U145" s="2" t="s">
        <v>80</v>
      </c>
      <c r="V145" s="2" t="s">
        <v>81</v>
      </c>
      <c r="W145" s="2" t="s">
        <v>82</v>
      </c>
      <c r="X145" s="2" t="s">
        <v>66</v>
      </c>
      <c r="Y145" s="2" t="s">
        <v>81</v>
      </c>
      <c r="Z145" s="2" t="s">
        <v>80</v>
      </c>
    </row>
    <row r="146" spans="1:26" ht="45" customHeight="1" x14ac:dyDescent="0.25">
      <c r="A146" s="2" t="s">
        <v>707</v>
      </c>
      <c r="B146" s="2" t="s">
        <v>66</v>
      </c>
      <c r="C146" s="2" t="s">
        <v>67</v>
      </c>
      <c r="D146" s="2" t="s">
        <v>68</v>
      </c>
      <c r="E146" s="2" t="s">
        <v>533</v>
      </c>
      <c r="F146" s="2" t="s">
        <v>70</v>
      </c>
      <c r="G146" s="2" t="s">
        <v>534</v>
      </c>
      <c r="H146" s="2" t="s">
        <v>72</v>
      </c>
      <c r="I146" s="2" t="s">
        <v>377</v>
      </c>
      <c r="J146" s="2" t="s">
        <v>708</v>
      </c>
      <c r="K146" s="2" t="s">
        <v>709</v>
      </c>
      <c r="L146" s="2" t="s">
        <v>710</v>
      </c>
      <c r="M146" s="2" t="s">
        <v>697</v>
      </c>
      <c r="N146" s="2" t="s">
        <v>697</v>
      </c>
      <c r="O146" s="2" t="s">
        <v>540</v>
      </c>
      <c r="P146" s="2" t="s">
        <v>80</v>
      </c>
      <c r="Q146" s="2" t="s">
        <v>541</v>
      </c>
      <c r="R146" s="2" t="s">
        <v>541</v>
      </c>
      <c r="S146" s="2" t="s">
        <v>80</v>
      </c>
      <c r="T146" s="2" t="s">
        <v>80</v>
      </c>
      <c r="U146" s="2" t="s">
        <v>80</v>
      </c>
      <c r="V146" s="2" t="s">
        <v>81</v>
      </c>
      <c r="W146" s="2" t="s">
        <v>82</v>
      </c>
      <c r="X146" s="2" t="s">
        <v>66</v>
      </c>
      <c r="Y146" s="2" t="s">
        <v>81</v>
      </c>
      <c r="Z146" s="2" t="s">
        <v>80</v>
      </c>
    </row>
    <row r="147" spans="1:26" ht="45" customHeight="1" x14ac:dyDescent="0.25">
      <c r="A147" s="2" t="s">
        <v>711</v>
      </c>
      <c r="B147" s="2" t="s">
        <v>66</v>
      </c>
      <c r="C147" s="2" t="s">
        <v>67</v>
      </c>
      <c r="D147" s="2" t="s">
        <v>68</v>
      </c>
      <c r="E147" s="2" t="s">
        <v>562</v>
      </c>
      <c r="F147" s="2" t="s">
        <v>70</v>
      </c>
      <c r="G147" s="2" t="s">
        <v>534</v>
      </c>
      <c r="H147" s="2" t="s">
        <v>72</v>
      </c>
      <c r="I147" s="2" t="s">
        <v>712</v>
      </c>
      <c r="J147" s="2" t="s">
        <v>713</v>
      </c>
      <c r="K147" s="2" t="s">
        <v>714</v>
      </c>
      <c r="L147" s="2" t="s">
        <v>715</v>
      </c>
      <c r="M147" s="2" t="s">
        <v>627</v>
      </c>
      <c r="N147" s="2" t="s">
        <v>627</v>
      </c>
      <c r="O147" s="2" t="s">
        <v>540</v>
      </c>
      <c r="P147" s="2" t="s">
        <v>80</v>
      </c>
      <c r="Q147" s="2" t="s">
        <v>541</v>
      </c>
      <c r="R147" s="2" t="s">
        <v>541</v>
      </c>
      <c r="S147" s="2" t="s">
        <v>80</v>
      </c>
      <c r="T147" s="2" t="s">
        <v>80</v>
      </c>
      <c r="U147" s="2" t="s">
        <v>80</v>
      </c>
      <c r="V147" s="2" t="s">
        <v>81</v>
      </c>
      <c r="W147" s="2" t="s">
        <v>82</v>
      </c>
      <c r="X147" s="2" t="s">
        <v>66</v>
      </c>
      <c r="Y147" s="2" t="s">
        <v>81</v>
      </c>
      <c r="Z147" s="2" t="s">
        <v>80</v>
      </c>
    </row>
    <row r="148" spans="1:26" ht="45" customHeight="1" x14ac:dyDescent="0.25">
      <c r="A148" s="2" t="s">
        <v>716</v>
      </c>
      <c r="B148" s="2" t="s">
        <v>66</v>
      </c>
      <c r="C148" s="2" t="s">
        <v>67</v>
      </c>
      <c r="D148" s="2" t="s">
        <v>68</v>
      </c>
      <c r="E148" s="2" t="s">
        <v>562</v>
      </c>
      <c r="F148" s="2" t="s">
        <v>70</v>
      </c>
      <c r="G148" s="2" t="s">
        <v>534</v>
      </c>
      <c r="H148" s="2" t="s">
        <v>72</v>
      </c>
      <c r="I148" s="2" t="s">
        <v>712</v>
      </c>
      <c r="J148" s="2" t="s">
        <v>713</v>
      </c>
      <c r="K148" s="2" t="s">
        <v>714</v>
      </c>
      <c r="L148" s="2" t="s">
        <v>715</v>
      </c>
      <c r="M148" s="2" t="s">
        <v>717</v>
      </c>
      <c r="N148" s="2" t="s">
        <v>717</v>
      </c>
      <c r="O148" s="2" t="s">
        <v>540</v>
      </c>
      <c r="P148" s="2" t="s">
        <v>80</v>
      </c>
      <c r="Q148" s="2" t="s">
        <v>541</v>
      </c>
      <c r="R148" s="2" t="s">
        <v>541</v>
      </c>
      <c r="S148" s="2" t="s">
        <v>80</v>
      </c>
      <c r="T148" s="2" t="s">
        <v>80</v>
      </c>
      <c r="U148" s="2" t="s">
        <v>80</v>
      </c>
      <c r="V148" s="2" t="s">
        <v>81</v>
      </c>
      <c r="W148" s="2" t="s">
        <v>82</v>
      </c>
      <c r="X148" s="2" t="s">
        <v>66</v>
      </c>
      <c r="Y148" s="2" t="s">
        <v>81</v>
      </c>
      <c r="Z148" s="2" t="s">
        <v>80</v>
      </c>
    </row>
    <row r="149" spans="1:26" ht="45" customHeight="1" x14ac:dyDescent="0.25">
      <c r="A149" s="2" t="s">
        <v>718</v>
      </c>
      <c r="B149" s="2" t="s">
        <v>66</v>
      </c>
      <c r="C149" s="2" t="s">
        <v>67</v>
      </c>
      <c r="D149" s="2" t="s">
        <v>68</v>
      </c>
      <c r="E149" s="2" t="s">
        <v>533</v>
      </c>
      <c r="F149" s="2" t="s">
        <v>70</v>
      </c>
      <c r="G149" s="2" t="s">
        <v>534</v>
      </c>
      <c r="H149" s="2" t="s">
        <v>72</v>
      </c>
      <c r="I149" s="2" t="s">
        <v>464</v>
      </c>
      <c r="J149" s="2" t="s">
        <v>95</v>
      </c>
      <c r="K149" s="2" t="s">
        <v>378</v>
      </c>
      <c r="L149" s="2" t="s">
        <v>719</v>
      </c>
      <c r="M149" s="2" t="s">
        <v>627</v>
      </c>
      <c r="N149" s="2" t="s">
        <v>627</v>
      </c>
      <c r="O149" s="2" t="s">
        <v>540</v>
      </c>
      <c r="P149" s="2" t="s">
        <v>80</v>
      </c>
      <c r="Q149" s="2" t="s">
        <v>541</v>
      </c>
      <c r="R149" s="2" t="s">
        <v>541</v>
      </c>
      <c r="S149" s="2" t="s">
        <v>80</v>
      </c>
      <c r="T149" s="2" t="s">
        <v>80</v>
      </c>
      <c r="U149" s="2" t="s">
        <v>80</v>
      </c>
      <c r="V149" s="2" t="s">
        <v>81</v>
      </c>
      <c r="W149" s="2" t="s">
        <v>82</v>
      </c>
      <c r="X149" s="2" t="s">
        <v>66</v>
      </c>
      <c r="Y149" s="2" t="s">
        <v>81</v>
      </c>
      <c r="Z149" s="2" t="s">
        <v>80</v>
      </c>
    </row>
    <row r="150" spans="1:26" ht="45" customHeight="1" x14ac:dyDescent="0.25">
      <c r="A150" s="2" t="s">
        <v>720</v>
      </c>
      <c r="B150" s="2" t="s">
        <v>66</v>
      </c>
      <c r="C150" s="2" t="s">
        <v>67</v>
      </c>
      <c r="D150" s="2" t="s">
        <v>68</v>
      </c>
      <c r="E150" s="2" t="s">
        <v>562</v>
      </c>
      <c r="F150" s="2" t="s">
        <v>70</v>
      </c>
      <c r="G150" s="2" t="s">
        <v>534</v>
      </c>
      <c r="H150" s="2" t="s">
        <v>72</v>
      </c>
      <c r="I150" s="2" t="s">
        <v>721</v>
      </c>
      <c r="J150" s="2" t="s">
        <v>722</v>
      </c>
      <c r="K150" s="2" t="s">
        <v>723</v>
      </c>
      <c r="L150" s="2" t="s">
        <v>724</v>
      </c>
      <c r="M150" s="2" t="s">
        <v>725</v>
      </c>
      <c r="N150" s="2" t="s">
        <v>725</v>
      </c>
      <c r="O150" s="2" t="s">
        <v>540</v>
      </c>
      <c r="P150" s="2" t="s">
        <v>80</v>
      </c>
      <c r="Q150" s="2" t="s">
        <v>541</v>
      </c>
      <c r="R150" s="2" t="s">
        <v>541</v>
      </c>
      <c r="S150" s="2" t="s">
        <v>80</v>
      </c>
      <c r="T150" s="2" t="s">
        <v>80</v>
      </c>
      <c r="U150" s="2" t="s">
        <v>80</v>
      </c>
      <c r="V150" s="2" t="s">
        <v>81</v>
      </c>
      <c r="W150" s="2" t="s">
        <v>82</v>
      </c>
      <c r="X150" s="2" t="s">
        <v>66</v>
      </c>
      <c r="Y150" s="2" t="s">
        <v>81</v>
      </c>
      <c r="Z150" s="2" t="s">
        <v>80</v>
      </c>
    </row>
    <row r="151" spans="1:26" ht="45" customHeight="1" x14ac:dyDescent="0.25">
      <c r="A151" s="2" t="s">
        <v>726</v>
      </c>
      <c r="B151" s="2" t="s">
        <v>66</v>
      </c>
      <c r="C151" s="2" t="s">
        <v>67</v>
      </c>
      <c r="D151" s="2" t="s">
        <v>68</v>
      </c>
      <c r="E151" s="2" t="s">
        <v>556</v>
      </c>
      <c r="F151" s="2" t="s">
        <v>70</v>
      </c>
      <c r="G151" s="2" t="s">
        <v>534</v>
      </c>
      <c r="H151" s="2" t="s">
        <v>72</v>
      </c>
      <c r="I151" s="2" t="s">
        <v>571</v>
      </c>
      <c r="J151" s="2" t="s">
        <v>572</v>
      </c>
      <c r="K151" s="2" t="s">
        <v>572</v>
      </c>
      <c r="L151" s="2" t="s">
        <v>661</v>
      </c>
      <c r="M151" s="2" t="s">
        <v>697</v>
      </c>
      <c r="N151" s="2" t="s">
        <v>697</v>
      </c>
      <c r="O151" s="2" t="s">
        <v>540</v>
      </c>
      <c r="P151" s="2" t="s">
        <v>80</v>
      </c>
      <c r="Q151" s="2" t="s">
        <v>541</v>
      </c>
      <c r="R151" s="2" t="s">
        <v>541</v>
      </c>
      <c r="S151" s="2" t="s">
        <v>80</v>
      </c>
      <c r="T151" s="2" t="s">
        <v>80</v>
      </c>
      <c r="U151" s="2" t="s">
        <v>80</v>
      </c>
      <c r="V151" s="2" t="s">
        <v>81</v>
      </c>
      <c r="W151" s="2" t="s">
        <v>82</v>
      </c>
      <c r="X151" s="2" t="s">
        <v>66</v>
      </c>
      <c r="Y151" s="2" t="s">
        <v>81</v>
      </c>
      <c r="Z151" s="2" t="s">
        <v>80</v>
      </c>
    </row>
    <row r="152" spans="1:26" ht="45" customHeight="1" x14ac:dyDescent="0.25">
      <c r="A152" s="2" t="s">
        <v>727</v>
      </c>
      <c r="B152" s="2" t="s">
        <v>66</v>
      </c>
      <c r="C152" s="2" t="s">
        <v>67</v>
      </c>
      <c r="D152" s="2" t="s">
        <v>68</v>
      </c>
      <c r="E152" s="2" t="s">
        <v>556</v>
      </c>
      <c r="F152" s="2" t="s">
        <v>70</v>
      </c>
      <c r="G152" s="2" t="s">
        <v>534</v>
      </c>
      <c r="H152" s="2" t="s">
        <v>72</v>
      </c>
      <c r="I152" s="2" t="s">
        <v>571</v>
      </c>
      <c r="J152" s="2" t="s">
        <v>572</v>
      </c>
      <c r="K152" s="2" t="s">
        <v>572</v>
      </c>
      <c r="L152" s="2" t="s">
        <v>661</v>
      </c>
      <c r="M152" s="2" t="s">
        <v>728</v>
      </c>
      <c r="N152" s="2" t="s">
        <v>728</v>
      </c>
      <c r="O152" s="2" t="s">
        <v>540</v>
      </c>
      <c r="P152" s="2" t="s">
        <v>80</v>
      </c>
      <c r="Q152" s="2" t="s">
        <v>541</v>
      </c>
      <c r="R152" s="2" t="s">
        <v>541</v>
      </c>
      <c r="S152" s="2" t="s">
        <v>80</v>
      </c>
      <c r="T152" s="2" t="s">
        <v>80</v>
      </c>
      <c r="U152" s="2" t="s">
        <v>80</v>
      </c>
      <c r="V152" s="2" t="s">
        <v>81</v>
      </c>
      <c r="W152" s="2" t="s">
        <v>82</v>
      </c>
      <c r="X152" s="2" t="s">
        <v>66</v>
      </c>
      <c r="Y152" s="2" t="s">
        <v>81</v>
      </c>
      <c r="Z152" s="2" t="s">
        <v>80</v>
      </c>
    </row>
    <row r="153" spans="1:26" ht="45" customHeight="1" x14ac:dyDescent="0.25">
      <c r="A153" s="2" t="s">
        <v>729</v>
      </c>
      <c r="B153" s="2" t="s">
        <v>66</v>
      </c>
      <c r="C153" s="2" t="s">
        <v>67</v>
      </c>
      <c r="D153" s="2" t="s">
        <v>68</v>
      </c>
      <c r="E153" s="2" t="s">
        <v>533</v>
      </c>
      <c r="F153" s="2" t="s">
        <v>70</v>
      </c>
      <c r="G153" s="2" t="s">
        <v>534</v>
      </c>
      <c r="H153" s="2" t="s">
        <v>72</v>
      </c>
      <c r="I153" s="2" t="s">
        <v>730</v>
      </c>
      <c r="J153" s="2" t="s">
        <v>731</v>
      </c>
      <c r="K153" s="2" t="s">
        <v>124</v>
      </c>
      <c r="L153" s="2" t="s">
        <v>732</v>
      </c>
      <c r="M153" s="2" t="s">
        <v>627</v>
      </c>
      <c r="N153" s="2" t="s">
        <v>627</v>
      </c>
      <c r="O153" s="2" t="s">
        <v>540</v>
      </c>
      <c r="P153" s="2" t="s">
        <v>80</v>
      </c>
      <c r="Q153" s="2" t="s">
        <v>541</v>
      </c>
      <c r="R153" s="2" t="s">
        <v>541</v>
      </c>
      <c r="S153" s="2" t="s">
        <v>80</v>
      </c>
      <c r="T153" s="2" t="s">
        <v>80</v>
      </c>
      <c r="U153" s="2" t="s">
        <v>80</v>
      </c>
      <c r="V153" s="2" t="s">
        <v>81</v>
      </c>
      <c r="W153" s="2" t="s">
        <v>82</v>
      </c>
      <c r="X153" s="2" t="s">
        <v>66</v>
      </c>
      <c r="Y153" s="2" t="s">
        <v>81</v>
      </c>
      <c r="Z153" s="2" t="s">
        <v>80</v>
      </c>
    </row>
    <row r="154" spans="1:26" ht="45" customHeight="1" x14ac:dyDescent="0.25">
      <c r="A154" s="2" t="s">
        <v>733</v>
      </c>
      <c r="B154" s="2" t="s">
        <v>66</v>
      </c>
      <c r="C154" s="2" t="s">
        <v>67</v>
      </c>
      <c r="D154" s="2" t="s">
        <v>68</v>
      </c>
      <c r="E154" s="2" t="s">
        <v>562</v>
      </c>
      <c r="F154" s="2" t="s">
        <v>70</v>
      </c>
      <c r="G154" s="2" t="s">
        <v>534</v>
      </c>
      <c r="H154" s="2" t="s">
        <v>72</v>
      </c>
      <c r="I154" s="2" t="s">
        <v>571</v>
      </c>
      <c r="J154" s="2" t="s">
        <v>572</v>
      </c>
      <c r="K154" s="2" t="s">
        <v>572</v>
      </c>
      <c r="L154" s="2" t="s">
        <v>734</v>
      </c>
      <c r="M154" s="2" t="s">
        <v>627</v>
      </c>
      <c r="N154" s="2" t="s">
        <v>627</v>
      </c>
      <c r="O154" s="2" t="s">
        <v>540</v>
      </c>
      <c r="P154" s="2" t="s">
        <v>80</v>
      </c>
      <c r="Q154" s="2" t="s">
        <v>735</v>
      </c>
      <c r="R154" s="2" t="s">
        <v>735</v>
      </c>
      <c r="S154" s="2" t="s">
        <v>80</v>
      </c>
      <c r="T154" s="2" t="s">
        <v>80</v>
      </c>
      <c r="U154" s="2" t="s">
        <v>80</v>
      </c>
      <c r="V154" s="2" t="s">
        <v>81</v>
      </c>
      <c r="W154" s="2" t="s">
        <v>82</v>
      </c>
      <c r="X154" s="2" t="s">
        <v>66</v>
      </c>
      <c r="Y154" s="2" t="s">
        <v>81</v>
      </c>
      <c r="Z154" s="2" t="s">
        <v>80</v>
      </c>
    </row>
    <row r="155" spans="1:26" ht="45" customHeight="1" x14ac:dyDescent="0.25">
      <c r="A155" s="2" t="s">
        <v>736</v>
      </c>
      <c r="B155" s="2" t="s">
        <v>66</v>
      </c>
      <c r="C155" s="2" t="s">
        <v>67</v>
      </c>
      <c r="D155" s="2" t="s">
        <v>68</v>
      </c>
      <c r="E155" s="2" t="s">
        <v>672</v>
      </c>
      <c r="F155" s="2" t="s">
        <v>70</v>
      </c>
      <c r="G155" s="2" t="s">
        <v>534</v>
      </c>
      <c r="H155" s="2" t="s">
        <v>72</v>
      </c>
      <c r="I155" s="2" t="s">
        <v>737</v>
      </c>
      <c r="J155" s="2" t="s">
        <v>95</v>
      </c>
      <c r="K155" s="2" t="s">
        <v>520</v>
      </c>
      <c r="L155" s="2" t="s">
        <v>738</v>
      </c>
      <c r="M155" s="2" t="s">
        <v>739</v>
      </c>
      <c r="N155" s="2" t="s">
        <v>739</v>
      </c>
      <c r="O155" s="2" t="s">
        <v>540</v>
      </c>
      <c r="P155" s="2" t="s">
        <v>80</v>
      </c>
      <c r="Q155" s="2" t="s">
        <v>541</v>
      </c>
      <c r="R155" s="2" t="s">
        <v>541</v>
      </c>
      <c r="S155" s="2" t="s">
        <v>80</v>
      </c>
      <c r="T155" s="2" t="s">
        <v>80</v>
      </c>
      <c r="U155" s="2" t="s">
        <v>80</v>
      </c>
      <c r="V155" s="2" t="s">
        <v>81</v>
      </c>
      <c r="W155" s="2" t="s">
        <v>82</v>
      </c>
      <c r="X155" s="2" t="s">
        <v>66</v>
      </c>
      <c r="Y155" s="2" t="s">
        <v>81</v>
      </c>
      <c r="Z155" s="2" t="s">
        <v>80</v>
      </c>
    </row>
    <row r="156" spans="1:26" ht="45" customHeight="1" x14ac:dyDescent="0.25">
      <c r="A156" s="2" t="s">
        <v>740</v>
      </c>
      <c r="B156" s="2" t="s">
        <v>66</v>
      </c>
      <c r="C156" s="2" t="s">
        <v>67</v>
      </c>
      <c r="D156" s="2" t="s">
        <v>68</v>
      </c>
      <c r="E156" s="2" t="s">
        <v>533</v>
      </c>
      <c r="F156" s="2" t="s">
        <v>70</v>
      </c>
      <c r="G156" s="2" t="s">
        <v>534</v>
      </c>
      <c r="H156" s="2" t="s">
        <v>72</v>
      </c>
      <c r="I156" s="2" t="s">
        <v>741</v>
      </c>
      <c r="J156" s="2" t="s">
        <v>139</v>
      </c>
      <c r="K156" s="2" t="s">
        <v>742</v>
      </c>
      <c r="L156" s="2" t="s">
        <v>743</v>
      </c>
      <c r="M156" s="2" t="s">
        <v>539</v>
      </c>
      <c r="N156" s="2" t="s">
        <v>539</v>
      </c>
      <c r="O156" s="2" t="s">
        <v>540</v>
      </c>
      <c r="P156" s="2" t="s">
        <v>80</v>
      </c>
      <c r="Q156" s="2" t="s">
        <v>541</v>
      </c>
      <c r="R156" s="2" t="s">
        <v>541</v>
      </c>
      <c r="S156" s="2" t="s">
        <v>80</v>
      </c>
      <c r="T156" s="2" t="s">
        <v>80</v>
      </c>
      <c r="U156" s="2" t="s">
        <v>80</v>
      </c>
      <c r="V156" s="2" t="s">
        <v>81</v>
      </c>
      <c r="W156" s="2" t="s">
        <v>82</v>
      </c>
      <c r="X156" s="2" t="s">
        <v>66</v>
      </c>
      <c r="Y156" s="2" t="s">
        <v>81</v>
      </c>
      <c r="Z156" s="2" t="s">
        <v>80</v>
      </c>
    </row>
    <row r="157" spans="1:26" ht="45" customHeight="1" x14ac:dyDescent="0.25">
      <c r="A157" s="2" t="s">
        <v>744</v>
      </c>
      <c r="B157" s="2" t="s">
        <v>66</v>
      </c>
      <c r="C157" s="2" t="s">
        <v>67</v>
      </c>
      <c r="D157" s="2" t="s">
        <v>68</v>
      </c>
      <c r="E157" s="2" t="s">
        <v>562</v>
      </c>
      <c r="F157" s="2" t="s">
        <v>70</v>
      </c>
      <c r="G157" s="2" t="s">
        <v>534</v>
      </c>
      <c r="H157" s="2" t="s">
        <v>72</v>
      </c>
      <c r="I157" s="2" t="s">
        <v>741</v>
      </c>
      <c r="J157" s="2" t="s">
        <v>139</v>
      </c>
      <c r="K157" s="2" t="s">
        <v>742</v>
      </c>
      <c r="L157" s="2" t="s">
        <v>743</v>
      </c>
      <c r="M157" s="2" t="s">
        <v>578</v>
      </c>
      <c r="N157" s="2" t="s">
        <v>578</v>
      </c>
      <c r="O157" s="2" t="s">
        <v>540</v>
      </c>
      <c r="P157" s="2" t="s">
        <v>80</v>
      </c>
      <c r="Q157" s="2" t="s">
        <v>541</v>
      </c>
      <c r="R157" s="2" t="s">
        <v>541</v>
      </c>
      <c r="S157" s="2" t="s">
        <v>80</v>
      </c>
      <c r="T157" s="2" t="s">
        <v>80</v>
      </c>
      <c r="U157" s="2" t="s">
        <v>80</v>
      </c>
      <c r="V157" s="2" t="s">
        <v>81</v>
      </c>
      <c r="W157" s="2" t="s">
        <v>82</v>
      </c>
      <c r="X157" s="2" t="s">
        <v>66</v>
      </c>
      <c r="Y157" s="2" t="s">
        <v>81</v>
      </c>
      <c r="Z157" s="2" t="s">
        <v>80</v>
      </c>
    </row>
    <row r="158" spans="1:26" ht="45" customHeight="1" x14ac:dyDescent="0.25">
      <c r="A158" s="2" t="s">
        <v>745</v>
      </c>
      <c r="B158" s="2" t="s">
        <v>66</v>
      </c>
      <c r="C158" s="2" t="s">
        <v>67</v>
      </c>
      <c r="D158" s="2" t="s">
        <v>68</v>
      </c>
      <c r="E158" s="2" t="s">
        <v>562</v>
      </c>
      <c r="F158" s="2" t="s">
        <v>70</v>
      </c>
      <c r="G158" s="2" t="s">
        <v>534</v>
      </c>
      <c r="H158" s="2" t="s">
        <v>72</v>
      </c>
      <c r="I158" s="2" t="s">
        <v>746</v>
      </c>
      <c r="J158" s="2" t="s">
        <v>747</v>
      </c>
      <c r="K158" s="2" t="s">
        <v>748</v>
      </c>
      <c r="L158" s="2" t="s">
        <v>749</v>
      </c>
      <c r="M158" s="2" t="s">
        <v>750</v>
      </c>
      <c r="N158" s="2" t="s">
        <v>750</v>
      </c>
      <c r="O158" s="2" t="s">
        <v>540</v>
      </c>
      <c r="P158" s="2" t="s">
        <v>80</v>
      </c>
      <c r="Q158" s="2" t="s">
        <v>541</v>
      </c>
      <c r="R158" s="2" t="s">
        <v>541</v>
      </c>
      <c r="S158" s="2" t="s">
        <v>80</v>
      </c>
      <c r="T158" s="2" t="s">
        <v>80</v>
      </c>
      <c r="U158" s="2" t="s">
        <v>80</v>
      </c>
      <c r="V158" s="2" t="s">
        <v>81</v>
      </c>
      <c r="W158" s="2" t="s">
        <v>82</v>
      </c>
      <c r="X158" s="2" t="s">
        <v>66</v>
      </c>
      <c r="Y158" s="2" t="s">
        <v>81</v>
      </c>
      <c r="Z158" s="2" t="s">
        <v>80</v>
      </c>
    </row>
    <row r="159" spans="1:26" ht="45" customHeight="1" x14ac:dyDescent="0.25">
      <c r="A159" s="2" t="s">
        <v>751</v>
      </c>
      <c r="B159" s="2" t="s">
        <v>66</v>
      </c>
      <c r="C159" s="2" t="s">
        <v>67</v>
      </c>
      <c r="D159" s="2" t="s">
        <v>68</v>
      </c>
      <c r="E159" s="2" t="s">
        <v>533</v>
      </c>
      <c r="F159" s="2" t="s">
        <v>70</v>
      </c>
      <c r="G159" s="2" t="s">
        <v>534</v>
      </c>
      <c r="H159" s="2" t="s">
        <v>72</v>
      </c>
      <c r="I159" s="2" t="s">
        <v>584</v>
      </c>
      <c r="J159" s="2" t="s">
        <v>585</v>
      </c>
      <c r="K159" s="2" t="s">
        <v>95</v>
      </c>
      <c r="L159" s="2" t="s">
        <v>586</v>
      </c>
      <c r="M159" s="2" t="s">
        <v>615</v>
      </c>
      <c r="N159" s="2" t="s">
        <v>615</v>
      </c>
      <c r="O159" s="2" t="s">
        <v>540</v>
      </c>
      <c r="P159" s="2" t="s">
        <v>80</v>
      </c>
      <c r="Q159" s="2" t="s">
        <v>541</v>
      </c>
      <c r="R159" s="2" t="s">
        <v>541</v>
      </c>
      <c r="S159" s="2" t="s">
        <v>80</v>
      </c>
      <c r="T159" s="2" t="s">
        <v>80</v>
      </c>
      <c r="U159" s="2" t="s">
        <v>80</v>
      </c>
      <c r="V159" s="2" t="s">
        <v>81</v>
      </c>
      <c r="W159" s="2" t="s">
        <v>82</v>
      </c>
      <c r="X159" s="2" t="s">
        <v>66</v>
      </c>
      <c r="Y159" s="2" t="s">
        <v>81</v>
      </c>
      <c r="Z159" s="2" t="s">
        <v>80</v>
      </c>
    </row>
    <row r="160" spans="1:26" ht="45" customHeight="1" x14ac:dyDescent="0.25">
      <c r="A160" s="2" t="s">
        <v>752</v>
      </c>
      <c r="B160" s="2" t="s">
        <v>66</v>
      </c>
      <c r="C160" s="2" t="s">
        <v>67</v>
      </c>
      <c r="D160" s="2" t="s">
        <v>68</v>
      </c>
      <c r="E160" s="2" t="s">
        <v>533</v>
      </c>
      <c r="F160" s="2" t="s">
        <v>70</v>
      </c>
      <c r="G160" s="2" t="s">
        <v>534</v>
      </c>
      <c r="H160" s="2" t="s">
        <v>72</v>
      </c>
      <c r="I160" s="2" t="s">
        <v>753</v>
      </c>
      <c r="J160" s="2" t="s">
        <v>754</v>
      </c>
      <c r="K160" s="2" t="s">
        <v>229</v>
      </c>
      <c r="L160" s="2" t="s">
        <v>755</v>
      </c>
      <c r="M160" s="2" t="s">
        <v>566</v>
      </c>
      <c r="N160" s="2" t="s">
        <v>566</v>
      </c>
      <c r="O160" s="2" t="s">
        <v>540</v>
      </c>
      <c r="P160" s="2" t="s">
        <v>80</v>
      </c>
      <c r="Q160" s="2" t="s">
        <v>541</v>
      </c>
      <c r="R160" s="2" t="s">
        <v>541</v>
      </c>
      <c r="S160" s="2" t="s">
        <v>80</v>
      </c>
      <c r="T160" s="2" t="s">
        <v>80</v>
      </c>
      <c r="U160" s="2" t="s">
        <v>80</v>
      </c>
      <c r="V160" s="2" t="s">
        <v>81</v>
      </c>
      <c r="W160" s="2" t="s">
        <v>82</v>
      </c>
      <c r="X160" s="2" t="s">
        <v>66</v>
      </c>
      <c r="Y160" s="2" t="s">
        <v>81</v>
      </c>
      <c r="Z160" s="2" t="s">
        <v>80</v>
      </c>
    </row>
    <row r="161" spans="1:26" ht="45" customHeight="1" x14ac:dyDescent="0.25">
      <c r="A161" s="2" t="s">
        <v>756</v>
      </c>
      <c r="B161" s="2" t="s">
        <v>66</v>
      </c>
      <c r="C161" s="2" t="s">
        <v>67</v>
      </c>
      <c r="D161" s="2" t="s">
        <v>68</v>
      </c>
      <c r="E161" s="2" t="s">
        <v>556</v>
      </c>
      <c r="F161" s="2" t="s">
        <v>70</v>
      </c>
      <c r="G161" s="2" t="s">
        <v>534</v>
      </c>
      <c r="H161" s="2" t="s">
        <v>72</v>
      </c>
      <c r="I161" s="2" t="s">
        <v>753</v>
      </c>
      <c r="J161" s="2" t="s">
        <v>754</v>
      </c>
      <c r="K161" s="2" t="s">
        <v>229</v>
      </c>
      <c r="L161" s="2" t="s">
        <v>755</v>
      </c>
      <c r="M161" s="2" t="s">
        <v>574</v>
      </c>
      <c r="N161" s="2" t="s">
        <v>574</v>
      </c>
      <c r="O161" s="2" t="s">
        <v>540</v>
      </c>
      <c r="P161" s="2" t="s">
        <v>80</v>
      </c>
      <c r="Q161" s="2" t="s">
        <v>541</v>
      </c>
      <c r="R161" s="2" t="s">
        <v>541</v>
      </c>
      <c r="S161" s="2" t="s">
        <v>80</v>
      </c>
      <c r="T161" s="2" t="s">
        <v>80</v>
      </c>
      <c r="U161" s="2" t="s">
        <v>80</v>
      </c>
      <c r="V161" s="2" t="s">
        <v>81</v>
      </c>
      <c r="W161" s="2" t="s">
        <v>82</v>
      </c>
      <c r="X161" s="2" t="s">
        <v>66</v>
      </c>
      <c r="Y161" s="2" t="s">
        <v>81</v>
      </c>
      <c r="Z161" s="2" t="s">
        <v>80</v>
      </c>
    </row>
    <row r="162" spans="1:26" ht="45" customHeight="1" x14ac:dyDescent="0.25">
      <c r="A162" s="2" t="s">
        <v>757</v>
      </c>
      <c r="B162" s="2" t="s">
        <v>66</v>
      </c>
      <c r="C162" s="2" t="s">
        <v>67</v>
      </c>
      <c r="D162" s="2" t="s">
        <v>68</v>
      </c>
      <c r="E162" s="2" t="s">
        <v>533</v>
      </c>
      <c r="F162" s="2" t="s">
        <v>70</v>
      </c>
      <c r="G162" s="2" t="s">
        <v>534</v>
      </c>
      <c r="H162" s="2" t="s">
        <v>72</v>
      </c>
      <c r="I162" s="2" t="s">
        <v>571</v>
      </c>
      <c r="J162" s="2" t="s">
        <v>572</v>
      </c>
      <c r="K162" s="2" t="s">
        <v>572</v>
      </c>
      <c r="L162" s="2" t="s">
        <v>758</v>
      </c>
      <c r="M162" s="2" t="s">
        <v>615</v>
      </c>
      <c r="N162" s="2" t="s">
        <v>615</v>
      </c>
      <c r="O162" s="2" t="s">
        <v>540</v>
      </c>
      <c r="P162" s="2" t="s">
        <v>80</v>
      </c>
      <c r="Q162" s="2" t="s">
        <v>541</v>
      </c>
      <c r="R162" s="2" t="s">
        <v>541</v>
      </c>
      <c r="S162" s="2" t="s">
        <v>80</v>
      </c>
      <c r="T162" s="2" t="s">
        <v>80</v>
      </c>
      <c r="U162" s="2" t="s">
        <v>80</v>
      </c>
      <c r="V162" s="2" t="s">
        <v>81</v>
      </c>
      <c r="W162" s="2" t="s">
        <v>82</v>
      </c>
      <c r="X162" s="2" t="s">
        <v>66</v>
      </c>
      <c r="Y162" s="2" t="s">
        <v>81</v>
      </c>
      <c r="Z162" s="2" t="s">
        <v>80</v>
      </c>
    </row>
    <row r="163" spans="1:26" ht="45" customHeight="1" x14ac:dyDescent="0.25">
      <c r="A163" s="2" t="s">
        <v>759</v>
      </c>
      <c r="B163" s="2" t="s">
        <v>66</v>
      </c>
      <c r="C163" s="2" t="s">
        <v>67</v>
      </c>
      <c r="D163" s="2" t="s">
        <v>68</v>
      </c>
      <c r="E163" s="2" t="s">
        <v>533</v>
      </c>
      <c r="F163" s="2" t="s">
        <v>70</v>
      </c>
      <c r="G163" s="2" t="s">
        <v>534</v>
      </c>
      <c r="H163" s="2" t="s">
        <v>72</v>
      </c>
      <c r="I163" s="2" t="s">
        <v>760</v>
      </c>
      <c r="J163" s="2" t="s">
        <v>761</v>
      </c>
      <c r="K163" s="2" t="s">
        <v>762</v>
      </c>
      <c r="L163" s="2" t="s">
        <v>763</v>
      </c>
      <c r="M163" s="2" t="s">
        <v>574</v>
      </c>
      <c r="N163" s="2" t="s">
        <v>574</v>
      </c>
      <c r="O163" s="2" t="s">
        <v>540</v>
      </c>
      <c r="P163" s="2" t="s">
        <v>80</v>
      </c>
      <c r="Q163" s="2" t="s">
        <v>541</v>
      </c>
      <c r="R163" s="2" t="s">
        <v>541</v>
      </c>
      <c r="S163" s="2" t="s">
        <v>80</v>
      </c>
      <c r="T163" s="2" t="s">
        <v>80</v>
      </c>
      <c r="U163" s="2" t="s">
        <v>80</v>
      </c>
      <c r="V163" s="2" t="s">
        <v>81</v>
      </c>
      <c r="W163" s="2" t="s">
        <v>82</v>
      </c>
      <c r="X163" s="2" t="s">
        <v>66</v>
      </c>
      <c r="Y163" s="2" t="s">
        <v>81</v>
      </c>
      <c r="Z163" s="2" t="s">
        <v>80</v>
      </c>
    </row>
    <row r="164" spans="1:26" ht="45" customHeight="1" x14ac:dyDescent="0.25">
      <c r="A164" s="2" t="s">
        <v>764</v>
      </c>
      <c r="B164" s="2" t="s">
        <v>66</v>
      </c>
      <c r="C164" s="2" t="s">
        <v>67</v>
      </c>
      <c r="D164" s="2" t="s">
        <v>68</v>
      </c>
      <c r="E164" s="2" t="s">
        <v>562</v>
      </c>
      <c r="F164" s="2" t="s">
        <v>70</v>
      </c>
      <c r="G164" s="2" t="s">
        <v>534</v>
      </c>
      <c r="H164" s="2" t="s">
        <v>72</v>
      </c>
      <c r="I164" s="2" t="s">
        <v>679</v>
      </c>
      <c r="J164" s="2" t="s">
        <v>182</v>
      </c>
      <c r="K164" s="2" t="s">
        <v>680</v>
      </c>
      <c r="L164" s="2" t="s">
        <v>681</v>
      </c>
      <c r="M164" s="2" t="s">
        <v>652</v>
      </c>
      <c r="N164" s="2" t="s">
        <v>652</v>
      </c>
      <c r="O164" s="2" t="s">
        <v>540</v>
      </c>
      <c r="P164" s="2" t="s">
        <v>80</v>
      </c>
      <c r="Q164" s="2" t="s">
        <v>541</v>
      </c>
      <c r="R164" s="2" t="s">
        <v>541</v>
      </c>
      <c r="S164" s="2" t="s">
        <v>80</v>
      </c>
      <c r="T164" s="2" t="s">
        <v>80</v>
      </c>
      <c r="U164" s="2" t="s">
        <v>80</v>
      </c>
      <c r="V164" s="2" t="s">
        <v>81</v>
      </c>
      <c r="W164" s="2" t="s">
        <v>82</v>
      </c>
      <c r="X164" s="2" t="s">
        <v>66</v>
      </c>
      <c r="Y164" s="2" t="s">
        <v>81</v>
      </c>
      <c r="Z164" s="2" t="s">
        <v>80</v>
      </c>
    </row>
    <row r="165" spans="1:26" ht="45" customHeight="1" x14ac:dyDescent="0.25">
      <c r="A165" s="2" t="s">
        <v>765</v>
      </c>
      <c r="B165" s="2" t="s">
        <v>66</v>
      </c>
      <c r="C165" s="2" t="s">
        <v>67</v>
      </c>
      <c r="D165" s="2" t="s">
        <v>68</v>
      </c>
      <c r="E165" s="2" t="s">
        <v>556</v>
      </c>
      <c r="F165" s="2" t="s">
        <v>70</v>
      </c>
      <c r="G165" s="2" t="s">
        <v>534</v>
      </c>
      <c r="H165" s="2" t="s">
        <v>72</v>
      </c>
      <c r="I165" s="2" t="s">
        <v>444</v>
      </c>
      <c r="J165" s="2" t="s">
        <v>766</v>
      </c>
      <c r="K165" s="2" t="s">
        <v>94</v>
      </c>
      <c r="L165" s="2" t="s">
        <v>767</v>
      </c>
      <c r="M165" s="2" t="s">
        <v>652</v>
      </c>
      <c r="N165" s="2" t="s">
        <v>652</v>
      </c>
      <c r="O165" s="2" t="s">
        <v>540</v>
      </c>
      <c r="P165" s="2" t="s">
        <v>80</v>
      </c>
      <c r="Q165" s="2" t="s">
        <v>541</v>
      </c>
      <c r="R165" s="2" t="s">
        <v>541</v>
      </c>
      <c r="S165" s="2" t="s">
        <v>80</v>
      </c>
      <c r="T165" s="2" t="s">
        <v>80</v>
      </c>
      <c r="U165" s="2" t="s">
        <v>80</v>
      </c>
      <c r="V165" s="2" t="s">
        <v>81</v>
      </c>
      <c r="W165" s="2" t="s">
        <v>82</v>
      </c>
      <c r="X165" s="2" t="s">
        <v>66</v>
      </c>
      <c r="Y165" s="2" t="s">
        <v>81</v>
      </c>
      <c r="Z165" s="2" t="s">
        <v>80</v>
      </c>
    </row>
    <row r="166" spans="1:26" ht="45" customHeight="1" x14ac:dyDescent="0.25">
      <c r="A166" s="2" t="s">
        <v>768</v>
      </c>
      <c r="B166" s="2" t="s">
        <v>66</v>
      </c>
      <c r="C166" s="2" t="s">
        <v>67</v>
      </c>
      <c r="D166" s="2" t="s">
        <v>68</v>
      </c>
      <c r="E166" s="2" t="s">
        <v>562</v>
      </c>
      <c r="F166" s="2" t="s">
        <v>70</v>
      </c>
      <c r="G166" s="2" t="s">
        <v>534</v>
      </c>
      <c r="H166" s="2" t="s">
        <v>72</v>
      </c>
      <c r="I166" s="2" t="s">
        <v>769</v>
      </c>
      <c r="J166" s="2" t="s">
        <v>770</v>
      </c>
      <c r="K166" s="2" t="s">
        <v>771</v>
      </c>
      <c r="L166" s="2" t="s">
        <v>772</v>
      </c>
      <c r="M166" s="2" t="s">
        <v>652</v>
      </c>
      <c r="N166" s="2" t="s">
        <v>652</v>
      </c>
      <c r="O166" s="2" t="s">
        <v>540</v>
      </c>
      <c r="P166" s="2" t="s">
        <v>80</v>
      </c>
      <c r="Q166" s="2" t="s">
        <v>541</v>
      </c>
      <c r="R166" s="2" t="s">
        <v>541</v>
      </c>
      <c r="S166" s="2" t="s">
        <v>80</v>
      </c>
      <c r="T166" s="2" t="s">
        <v>80</v>
      </c>
      <c r="U166" s="2" t="s">
        <v>80</v>
      </c>
      <c r="V166" s="2" t="s">
        <v>81</v>
      </c>
      <c r="W166" s="2" t="s">
        <v>82</v>
      </c>
      <c r="X166" s="2" t="s">
        <v>66</v>
      </c>
      <c r="Y166" s="2" t="s">
        <v>81</v>
      </c>
      <c r="Z166" s="2" t="s">
        <v>80</v>
      </c>
    </row>
    <row r="167" spans="1:26" ht="45" customHeight="1" x14ac:dyDescent="0.25">
      <c r="A167" s="2" t="s">
        <v>773</v>
      </c>
      <c r="B167" s="2" t="s">
        <v>66</v>
      </c>
      <c r="C167" s="2" t="s">
        <v>67</v>
      </c>
      <c r="D167" s="2" t="s">
        <v>68</v>
      </c>
      <c r="E167" s="2" t="s">
        <v>556</v>
      </c>
      <c r="F167" s="2" t="s">
        <v>70</v>
      </c>
      <c r="G167" s="2" t="s">
        <v>534</v>
      </c>
      <c r="H167" s="2" t="s">
        <v>72</v>
      </c>
      <c r="I167" s="2" t="s">
        <v>774</v>
      </c>
      <c r="J167" s="2" t="s">
        <v>775</v>
      </c>
      <c r="K167" s="2" t="s">
        <v>776</v>
      </c>
      <c r="L167" s="2" t="s">
        <v>777</v>
      </c>
      <c r="M167" s="2" t="s">
        <v>652</v>
      </c>
      <c r="N167" s="2" t="s">
        <v>652</v>
      </c>
      <c r="O167" s="2" t="s">
        <v>540</v>
      </c>
      <c r="P167" s="2" t="s">
        <v>80</v>
      </c>
      <c r="Q167" s="2" t="s">
        <v>541</v>
      </c>
      <c r="R167" s="2" t="s">
        <v>541</v>
      </c>
      <c r="S167" s="2" t="s">
        <v>80</v>
      </c>
      <c r="T167" s="2" t="s">
        <v>80</v>
      </c>
      <c r="U167" s="2" t="s">
        <v>80</v>
      </c>
      <c r="V167" s="2" t="s">
        <v>81</v>
      </c>
      <c r="W167" s="2" t="s">
        <v>82</v>
      </c>
      <c r="X167" s="2" t="s">
        <v>66</v>
      </c>
      <c r="Y167" s="2" t="s">
        <v>81</v>
      </c>
      <c r="Z167" s="2" t="s">
        <v>80</v>
      </c>
    </row>
    <row r="168" spans="1:26" ht="45" customHeight="1" x14ac:dyDescent="0.25">
      <c r="A168" s="2" t="s">
        <v>778</v>
      </c>
      <c r="B168" s="2" t="s">
        <v>66</v>
      </c>
      <c r="C168" s="2" t="s">
        <v>67</v>
      </c>
      <c r="D168" s="2" t="s">
        <v>68</v>
      </c>
      <c r="E168" s="2" t="s">
        <v>533</v>
      </c>
      <c r="F168" s="2" t="s">
        <v>70</v>
      </c>
      <c r="G168" s="2" t="s">
        <v>534</v>
      </c>
      <c r="H168" s="2" t="s">
        <v>72</v>
      </c>
      <c r="I168" s="2" t="s">
        <v>779</v>
      </c>
      <c r="J168" s="2" t="s">
        <v>780</v>
      </c>
      <c r="K168" s="2" t="s">
        <v>612</v>
      </c>
      <c r="L168" s="2" t="s">
        <v>781</v>
      </c>
      <c r="M168" s="2" t="s">
        <v>601</v>
      </c>
      <c r="N168" s="2" t="s">
        <v>601</v>
      </c>
      <c r="O168" s="2" t="s">
        <v>540</v>
      </c>
      <c r="P168" s="2" t="s">
        <v>80</v>
      </c>
      <c r="Q168" s="2" t="s">
        <v>541</v>
      </c>
      <c r="R168" s="2" t="s">
        <v>541</v>
      </c>
      <c r="S168" s="2" t="s">
        <v>80</v>
      </c>
      <c r="T168" s="2" t="s">
        <v>80</v>
      </c>
      <c r="U168" s="2" t="s">
        <v>80</v>
      </c>
      <c r="V168" s="2" t="s">
        <v>81</v>
      </c>
      <c r="W168" s="2" t="s">
        <v>82</v>
      </c>
      <c r="X168" s="2" t="s">
        <v>66</v>
      </c>
      <c r="Y168" s="2" t="s">
        <v>81</v>
      </c>
      <c r="Z168" s="2" t="s">
        <v>80</v>
      </c>
    </row>
    <row r="169" spans="1:26" ht="45" customHeight="1" x14ac:dyDescent="0.25">
      <c r="A169" s="2" t="s">
        <v>782</v>
      </c>
      <c r="B169" s="2" t="s">
        <v>66</v>
      </c>
      <c r="C169" s="2" t="s">
        <v>67</v>
      </c>
      <c r="D169" s="2" t="s">
        <v>68</v>
      </c>
      <c r="E169" s="2" t="s">
        <v>562</v>
      </c>
      <c r="F169" s="2" t="s">
        <v>70</v>
      </c>
      <c r="G169" s="2" t="s">
        <v>534</v>
      </c>
      <c r="H169" s="2" t="s">
        <v>72</v>
      </c>
      <c r="I169" s="2" t="s">
        <v>493</v>
      </c>
      <c r="J169" s="2" t="s">
        <v>105</v>
      </c>
      <c r="K169" s="2" t="s">
        <v>648</v>
      </c>
      <c r="L169" s="2" t="s">
        <v>649</v>
      </c>
      <c r="M169" s="2" t="s">
        <v>566</v>
      </c>
      <c r="N169" s="2" t="s">
        <v>566</v>
      </c>
      <c r="O169" s="2" t="s">
        <v>540</v>
      </c>
      <c r="P169" s="2" t="s">
        <v>80</v>
      </c>
      <c r="Q169" s="2" t="s">
        <v>541</v>
      </c>
      <c r="R169" s="2" t="s">
        <v>541</v>
      </c>
      <c r="S169" s="2" t="s">
        <v>80</v>
      </c>
      <c r="T169" s="2" t="s">
        <v>80</v>
      </c>
      <c r="U169" s="2" t="s">
        <v>80</v>
      </c>
      <c r="V169" s="2" t="s">
        <v>81</v>
      </c>
      <c r="W169" s="2" t="s">
        <v>82</v>
      </c>
      <c r="X169" s="2" t="s">
        <v>66</v>
      </c>
      <c r="Y169" s="2" t="s">
        <v>81</v>
      </c>
      <c r="Z169" s="2" t="s">
        <v>80</v>
      </c>
    </row>
    <row r="170" spans="1:26" ht="45" customHeight="1" x14ac:dyDescent="0.25">
      <c r="A170" s="2" t="s">
        <v>783</v>
      </c>
      <c r="B170" s="2" t="s">
        <v>66</v>
      </c>
      <c r="C170" s="2" t="s">
        <v>67</v>
      </c>
      <c r="D170" s="2" t="s">
        <v>68</v>
      </c>
      <c r="E170" s="2" t="s">
        <v>533</v>
      </c>
      <c r="F170" s="2" t="s">
        <v>70</v>
      </c>
      <c r="G170" s="2" t="s">
        <v>534</v>
      </c>
      <c r="H170" s="2" t="s">
        <v>72</v>
      </c>
      <c r="I170" s="2" t="s">
        <v>784</v>
      </c>
      <c r="J170" s="2" t="s">
        <v>785</v>
      </c>
      <c r="K170" s="2" t="s">
        <v>786</v>
      </c>
      <c r="L170" s="2" t="s">
        <v>787</v>
      </c>
      <c r="M170" s="2" t="s">
        <v>574</v>
      </c>
      <c r="N170" s="2" t="s">
        <v>574</v>
      </c>
      <c r="O170" s="2" t="s">
        <v>540</v>
      </c>
      <c r="P170" s="2" t="s">
        <v>80</v>
      </c>
      <c r="Q170" s="2" t="s">
        <v>541</v>
      </c>
      <c r="R170" s="2" t="s">
        <v>541</v>
      </c>
      <c r="S170" s="2" t="s">
        <v>80</v>
      </c>
      <c r="T170" s="2" t="s">
        <v>80</v>
      </c>
      <c r="U170" s="2" t="s">
        <v>80</v>
      </c>
      <c r="V170" s="2" t="s">
        <v>81</v>
      </c>
      <c r="W170" s="2" t="s">
        <v>82</v>
      </c>
      <c r="X170" s="2" t="s">
        <v>66</v>
      </c>
      <c r="Y170" s="2" t="s">
        <v>81</v>
      </c>
      <c r="Z170" s="2" t="s">
        <v>80</v>
      </c>
    </row>
    <row r="171" spans="1:26" ht="45" customHeight="1" x14ac:dyDescent="0.25">
      <c r="A171" s="2" t="s">
        <v>788</v>
      </c>
      <c r="B171" s="2" t="s">
        <v>66</v>
      </c>
      <c r="C171" s="2" t="s">
        <v>67</v>
      </c>
      <c r="D171" s="2" t="s">
        <v>68</v>
      </c>
      <c r="E171" s="2" t="s">
        <v>533</v>
      </c>
      <c r="F171" s="2" t="s">
        <v>70</v>
      </c>
      <c r="G171" s="2" t="s">
        <v>534</v>
      </c>
      <c r="H171" s="2" t="s">
        <v>72</v>
      </c>
      <c r="I171" s="2" t="s">
        <v>784</v>
      </c>
      <c r="J171" s="2" t="s">
        <v>785</v>
      </c>
      <c r="K171" s="2" t="s">
        <v>786</v>
      </c>
      <c r="L171" s="2" t="s">
        <v>787</v>
      </c>
      <c r="M171" s="2" t="s">
        <v>578</v>
      </c>
      <c r="N171" s="2" t="s">
        <v>578</v>
      </c>
      <c r="O171" s="2" t="s">
        <v>540</v>
      </c>
      <c r="P171" s="2" t="s">
        <v>80</v>
      </c>
      <c r="Q171" s="2" t="s">
        <v>541</v>
      </c>
      <c r="R171" s="2" t="s">
        <v>541</v>
      </c>
      <c r="S171" s="2" t="s">
        <v>80</v>
      </c>
      <c r="T171" s="2" t="s">
        <v>80</v>
      </c>
      <c r="U171" s="2" t="s">
        <v>80</v>
      </c>
      <c r="V171" s="2" t="s">
        <v>81</v>
      </c>
      <c r="W171" s="2" t="s">
        <v>82</v>
      </c>
      <c r="X171" s="2" t="s">
        <v>66</v>
      </c>
      <c r="Y171" s="2" t="s">
        <v>81</v>
      </c>
      <c r="Z171" s="2" t="s">
        <v>80</v>
      </c>
    </row>
    <row r="172" spans="1:26" ht="45" customHeight="1" x14ac:dyDescent="0.25">
      <c r="A172" s="2" t="s">
        <v>789</v>
      </c>
      <c r="B172" s="2" t="s">
        <v>66</v>
      </c>
      <c r="C172" s="2" t="s">
        <v>67</v>
      </c>
      <c r="D172" s="2" t="s">
        <v>68</v>
      </c>
      <c r="E172" s="2" t="s">
        <v>562</v>
      </c>
      <c r="F172" s="2" t="s">
        <v>70</v>
      </c>
      <c r="G172" s="2" t="s">
        <v>534</v>
      </c>
      <c r="H172" s="2" t="s">
        <v>72</v>
      </c>
      <c r="I172" s="2" t="s">
        <v>790</v>
      </c>
      <c r="J172" s="2" t="s">
        <v>791</v>
      </c>
      <c r="K172" s="2" t="s">
        <v>792</v>
      </c>
      <c r="L172" s="2" t="s">
        <v>793</v>
      </c>
      <c r="M172" s="2" t="s">
        <v>794</v>
      </c>
      <c r="N172" s="2" t="s">
        <v>794</v>
      </c>
      <c r="O172" s="2" t="s">
        <v>540</v>
      </c>
      <c r="P172" s="2" t="s">
        <v>80</v>
      </c>
      <c r="Q172" s="2" t="s">
        <v>795</v>
      </c>
      <c r="R172" s="2" t="s">
        <v>795</v>
      </c>
      <c r="S172" s="2" t="s">
        <v>80</v>
      </c>
      <c r="T172" s="2" t="s">
        <v>80</v>
      </c>
      <c r="U172" s="2" t="s">
        <v>80</v>
      </c>
      <c r="V172" s="2" t="s">
        <v>81</v>
      </c>
      <c r="W172" s="2" t="s">
        <v>82</v>
      </c>
      <c r="X172" s="2" t="s">
        <v>66</v>
      </c>
      <c r="Y172" s="2" t="s">
        <v>81</v>
      </c>
      <c r="Z172" s="2" t="s">
        <v>80</v>
      </c>
    </row>
    <row r="173" spans="1:26" ht="45" customHeight="1" x14ac:dyDescent="0.25">
      <c r="A173" s="2" t="s">
        <v>796</v>
      </c>
      <c r="B173" s="2" t="s">
        <v>66</v>
      </c>
      <c r="C173" s="2" t="s">
        <v>67</v>
      </c>
      <c r="D173" s="2" t="s">
        <v>68</v>
      </c>
      <c r="E173" s="2" t="s">
        <v>672</v>
      </c>
      <c r="F173" s="2" t="s">
        <v>70</v>
      </c>
      <c r="G173" s="2" t="s">
        <v>534</v>
      </c>
      <c r="H173" s="2" t="s">
        <v>72</v>
      </c>
      <c r="I173" s="2" t="s">
        <v>571</v>
      </c>
      <c r="J173" s="2" t="s">
        <v>572</v>
      </c>
      <c r="K173" s="2" t="s">
        <v>572</v>
      </c>
      <c r="L173" s="2" t="s">
        <v>624</v>
      </c>
      <c r="M173" s="2" t="s">
        <v>574</v>
      </c>
      <c r="N173" s="2" t="s">
        <v>574</v>
      </c>
      <c r="O173" s="2" t="s">
        <v>540</v>
      </c>
      <c r="P173" s="2" t="s">
        <v>80</v>
      </c>
      <c r="Q173" s="2" t="s">
        <v>797</v>
      </c>
      <c r="R173" s="2" t="s">
        <v>797</v>
      </c>
      <c r="S173" s="2" t="s">
        <v>80</v>
      </c>
      <c r="T173" s="2" t="s">
        <v>80</v>
      </c>
      <c r="U173" s="2" t="s">
        <v>80</v>
      </c>
      <c r="V173" s="2" t="s">
        <v>81</v>
      </c>
      <c r="W173" s="2" t="s">
        <v>82</v>
      </c>
      <c r="X173" s="2" t="s">
        <v>66</v>
      </c>
      <c r="Y173" s="2" t="s">
        <v>81</v>
      </c>
      <c r="Z173" s="2" t="s">
        <v>80</v>
      </c>
    </row>
    <row r="174" spans="1:26" ht="45" customHeight="1" x14ac:dyDescent="0.25">
      <c r="A174" s="2" t="s">
        <v>798</v>
      </c>
      <c r="B174" s="2" t="s">
        <v>66</v>
      </c>
      <c r="C174" s="2" t="s">
        <v>67</v>
      </c>
      <c r="D174" s="2" t="s">
        <v>68</v>
      </c>
      <c r="E174" s="2" t="s">
        <v>562</v>
      </c>
      <c r="F174" s="2" t="s">
        <v>70</v>
      </c>
      <c r="G174" s="2" t="s">
        <v>534</v>
      </c>
      <c r="H174" s="2" t="s">
        <v>72</v>
      </c>
      <c r="I174" s="2" t="s">
        <v>493</v>
      </c>
      <c r="J174" s="2" t="s">
        <v>105</v>
      </c>
      <c r="K174" s="2" t="s">
        <v>648</v>
      </c>
      <c r="L174" s="2" t="s">
        <v>649</v>
      </c>
      <c r="M174" s="2" t="s">
        <v>601</v>
      </c>
      <c r="N174" s="2" t="s">
        <v>601</v>
      </c>
      <c r="O174" s="2" t="s">
        <v>540</v>
      </c>
      <c r="P174" s="2" t="s">
        <v>80</v>
      </c>
      <c r="Q174" s="2" t="s">
        <v>541</v>
      </c>
      <c r="R174" s="2" t="s">
        <v>541</v>
      </c>
      <c r="S174" s="2" t="s">
        <v>80</v>
      </c>
      <c r="T174" s="2" t="s">
        <v>80</v>
      </c>
      <c r="U174" s="2" t="s">
        <v>80</v>
      </c>
      <c r="V174" s="2" t="s">
        <v>81</v>
      </c>
      <c r="W174" s="2" t="s">
        <v>82</v>
      </c>
      <c r="X174" s="2" t="s">
        <v>66</v>
      </c>
      <c r="Y174" s="2" t="s">
        <v>81</v>
      </c>
      <c r="Z174" s="2" t="s">
        <v>80</v>
      </c>
    </row>
    <row r="175" spans="1:26" ht="45" customHeight="1" x14ac:dyDescent="0.25">
      <c r="A175" s="2" t="s">
        <v>799</v>
      </c>
      <c r="B175" s="2" t="s">
        <v>66</v>
      </c>
      <c r="C175" s="2" t="s">
        <v>67</v>
      </c>
      <c r="D175" s="2" t="s">
        <v>68</v>
      </c>
      <c r="E175" s="2" t="s">
        <v>562</v>
      </c>
      <c r="F175" s="2" t="s">
        <v>70</v>
      </c>
      <c r="G175" s="2" t="s">
        <v>534</v>
      </c>
      <c r="H175" s="2" t="s">
        <v>72</v>
      </c>
      <c r="I175" s="2" t="s">
        <v>800</v>
      </c>
      <c r="J175" s="2" t="s">
        <v>801</v>
      </c>
      <c r="K175" s="2" t="s">
        <v>356</v>
      </c>
      <c r="L175" s="2" t="s">
        <v>802</v>
      </c>
      <c r="M175" s="2" t="s">
        <v>725</v>
      </c>
      <c r="N175" s="2" t="s">
        <v>725</v>
      </c>
      <c r="O175" s="2" t="s">
        <v>540</v>
      </c>
      <c r="P175" s="2" t="s">
        <v>80</v>
      </c>
      <c r="Q175" s="2" t="s">
        <v>541</v>
      </c>
      <c r="R175" s="2" t="s">
        <v>541</v>
      </c>
      <c r="S175" s="2" t="s">
        <v>80</v>
      </c>
      <c r="T175" s="2" t="s">
        <v>80</v>
      </c>
      <c r="U175" s="2" t="s">
        <v>80</v>
      </c>
      <c r="V175" s="2" t="s">
        <v>81</v>
      </c>
      <c r="W175" s="2" t="s">
        <v>82</v>
      </c>
      <c r="X175" s="2" t="s">
        <v>66</v>
      </c>
      <c r="Y175" s="2" t="s">
        <v>81</v>
      </c>
      <c r="Z175" s="2" t="s">
        <v>80</v>
      </c>
    </row>
    <row r="176" spans="1:26" ht="45" customHeight="1" x14ac:dyDescent="0.25">
      <c r="A176" s="2" t="s">
        <v>803</v>
      </c>
      <c r="B176" s="2" t="s">
        <v>66</v>
      </c>
      <c r="C176" s="2" t="s">
        <v>67</v>
      </c>
      <c r="D176" s="2" t="s">
        <v>68</v>
      </c>
      <c r="E176" s="2" t="s">
        <v>562</v>
      </c>
      <c r="F176" s="2" t="s">
        <v>70</v>
      </c>
      <c r="G176" s="2" t="s">
        <v>534</v>
      </c>
      <c r="H176" s="2" t="s">
        <v>72</v>
      </c>
      <c r="I176" s="2" t="s">
        <v>800</v>
      </c>
      <c r="J176" s="2" t="s">
        <v>801</v>
      </c>
      <c r="K176" s="2" t="s">
        <v>804</v>
      </c>
      <c r="L176" s="2" t="s">
        <v>805</v>
      </c>
      <c r="M176" s="2" t="s">
        <v>566</v>
      </c>
      <c r="N176" s="2" t="s">
        <v>566</v>
      </c>
      <c r="O176" s="2" t="s">
        <v>540</v>
      </c>
      <c r="P176" s="2" t="s">
        <v>80</v>
      </c>
      <c r="Q176" s="2" t="s">
        <v>541</v>
      </c>
      <c r="R176" s="2" t="s">
        <v>541</v>
      </c>
      <c r="S176" s="2" t="s">
        <v>80</v>
      </c>
      <c r="T176" s="2" t="s">
        <v>80</v>
      </c>
      <c r="U176" s="2" t="s">
        <v>80</v>
      </c>
      <c r="V176" s="2" t="s">
        <v>81</v>
      </c>
      <c r="W176" s="2" t="s">
        <v>82</v>
      </c>
      <c r="X176" s="2" t="s">
        <v>66</v>
      </c>
      <c r="Y176" s="2" t="s">
        <v>81</v>
      </c>
      <c r="Z176" s="2" t="s">
        <v>80</v>
      </c>
    </row>
    <row r="177" spans="1:26" ht="45" customHeight="1" x14ac:dyDescent="0.25">
      <c r="A177" s="2" t="s">
        <v>806</v>
      </c>
      <c r="B177" s="2" t="s">
        <v>66</v>
      </c>
      <c r="C177" s="2" t="s">
        <v>67</v>
      </c>
      <c r="D177" s="2" t="s">
        <v>68</v>
      </c>
      <c r="E177" s="2" t="s">
        <v>533</v>
      </c>
      <c r="F177" s="2" t="s">
        <v>70</v>
      </c>
      <c r="G177" s="2" t="s">
        <v>534</v>
      </c>
      <c r="H177" s="2" t="s">
        <v>72</v>
      </c>
      <c r="I177" s="2" t="s">
        <v>493</v>
      </c>
      <c r="J177" s="2" t="s">
        <v>105</v>
      </c>
      <c r="K177" s="2" t="s">
        <v>648</v>
      </c>
      <c r="L177" s="2" t="s">
        <v>649</v>
      </c>
      <c r="M177" s="2" t="s">
        <v>574</v>
      </c>
      <c r="N177" s="2" t="s">
        <v>574</v>
      </c>
      <c r="O177" s="2" t="s">
        <v>540</v>
      </c>
      <c r="P177" s="2" t="s">
        <v>80</v>
      </c>
      <c r="Q177" s="2" t="s">
        <v>541</v>
      </c>
      <c r="R177" s="2" t="s">
        <v>541</v>
      </c>
      <c r="S177" s="2" t="s">
        <v>80</v>
      </c>
      <c r="T177" s="2" t="s">
        <v>80</v>
      </c>
      <c r="U177" s="2" t="s">
        <v>80</v>
      </c>
      <c r="V177" s="2" t="s">
        <v>81</v>
      </c>
      <c r="W177" s="2" t="s">
        <v>82</v>
      </c>
      <c r="X177" s="2" t="s">
        <v>66</v>
      </c>
      <c r="Y177" s="2" t="s">
        <v>81</v>
      </c>
      <c r="Z177" s="2" t="s">
        <v>80</v>
      </c>
    </row>
    <row r="178" spans="1:26" ht="45" customHeight="1" x14ac:dyDescent="0.25">
      <c r="A178" s="2" t="s">
        <v>807</v>
      </c>
      <c r="B178" s="2" t="s">
        <v>66</v>
      </c>
      <c r="C178" s="2" t="s">
        <v>67</v>
      </c>
      <c r="D178" s="2" t="s">
        <v>68</v>
      </c>
      <c r="E178" s="2" t="s">
        <v>556</v>
      </c>
      <c r="F178" s="2" t="s">
        <v>70</v>
      </c>
      <c r="G178" s="2" t="s">
        <v>534</v>
      </c>
      <c r="H178" s="2" t="s">
        <v>72</v>
      </c>
      <c r="I178" s="2" t="s">
        <v>808</v>
      </c>
      <c r="J178" s="2" t="s">
        <v>146</v>
      </c>
      <c r="K178" s="2" t="s">
        <v>809</v>
      </c>
      <c r="L178" s="2" t="s">
        <v>810</v>
      </c>
      <c r="M178" s="2" t="s">
        <v>811</v>
      </c>
      <c r="N178" s="2" t="s">
        <v>811</v>
      </c>
      <c r="O178" s="2" t="s">
        <v>540</v>
      </c>
      <c r="P178" s="2" t="s">
        <v>80</v>
      </c>
      <c r="Q178" s="2" t="s">
        <v>541</v>
      </c>
      <c r="R178" s="2" t="s">
        <v>541</v>
      </c>
      <c r="S178" s="2" t="s">
        <v>80</v>
      </c>
      <c r="T178" s="2" t="s">
        <v>80</v>
      </c>
      <c r="U178" s="2" t="s">
        <v>80</v>
      </c>
      <c r="V178" s="2" t="s">
        <v>81</v>
      </c>
      <c r="W178" s="2" t="s">
        <v>82</v>
      </c>
      <c r="X178" s="2" t="s">
        <v>66</v>
      </c>
      <c r="Y178" s="2" t="s">
        <v>81</v>
      </c>
      <c r="Z178" s="2" t="s">
        <v>80</v>
      </c>
    </row>
    <row r="179" spans="1:26" ht="45" customHeight="1" x14ac:dyDescent="0.25">
      <c r="A179" s="2" t="s">
        <v>812</v>
      </c>
      <c r="B179" s="2" t="s">
        <v>66</v>
      </c>
      <c r="C179" s="2" t="s">
        <v>67</v>
      </c>
      <c r="D179" s="2" t="s">
        <v>68</v>
      </c>
      <c r="E179" s="2" t="s">
        <v>533</v>
      </c>
      <c r="F179" s="2" t="s">
        <v>70</v>
      </c>
      <c r="G179" s="2" t="s">
        <v>534</v>
      </c>
      <c r="H179" s="2" t="s">
        <v>72</v>
      </c>
      <c r="I179" s="2" t="s">
        <v>813</v>
      </c>
      <c r="J179" s="2" t="s">
        <v>94</v>
      </c>
      <c r="K179" s="2" t="s">
        <v>814</v>
      </c>
      <c r="L179" s="2" t="s">
        <v>815</v>
      </c>
      <c r="M179" s="2" t="s">
        <v>539</v>
      </c>
      <c r="N179" s="2" t="s">
        <v>539</v>
      </c>
      <c r="O179" s="2" t="s">
        <v>540</v>
      </c>
      <c r="P179" s="2" t="s">
        <v>80</v>
      </c>
      <c r="Q179" s="2" t="s">
        <v>541</v>
      </c>
      <c r="R179" s="2" t="s">
        <v>541</v>
      </c>
      <c r="S179" s="2" t="s">
        <v>80</v>
      </c>
      <c r="T179" s="2" t="s">
        <v>80</v>
      </c>
      <c r="U179" s="2" t="s">
        <v>80</v>
      </c>
      <c r="V179" s="2" t="s">
        <v>81</v>
      </c>
      <c r="W179" s="2" t="s">
        <v>82</v>
      </c>
      <c r="X179" s="2" t="s">
        <v>66</v>
      </c>
      <c r="Y179" s="2" t="s">
        <v>81</v>
      </c>
      <c r="Z179" s="2" t="s">
        <v>80</v>
      </c>
    </row>
    <row r="180" spans="1:26" ht="45" customHeight="1" x14ac:dyDescent="0.25">
      <c r="A180" s="2" t="s">
        <v>816</v>
      </c>
      <c r="B180" s="2" t="s">
        <v>66</v>
      </c>
      <c r="C180" s="2" t="s">
        <v>67</v>
      </c>
      <c r="D180" s="2" t="s">
        <v>68</v>
      </c>
      <c r="E180" s="2" t="s">
        <v>533</v>
      </c>
      <c r="F180" s="2" t="s">
        <v>70</v>
      </c>
      <c r="G180" s="2" t="s">
        <v>534</v>
      </c>
      <c r="H180" s="2" t="s">
        <v>72</v>
      </c>
      <c r="I180" s="2" t="s">
        <v>817</v>
      </c>
      <c r="J180" s="2" t="s">
        <v>818</v>
      </c>
      <c r="K180" s="2" t="s">
        <v>819</v>
      </c>
      <c r="L180" s="2" t="s">
        <v>820</v>
      </c>
      <c r="M180" s="2" t="s">
        <v>566</v>
      </c>
      <c r="N180" s="2" t="s">
        <v>566</v>
      </c>
      <c r="O180" s="2" t="s">
        <v>540</v>
      </c>
      <c r="P180" s="2" t="s">
        <v>80</v>
      </c>
      <c r="Q180" s="2" t="s">
        <v>541</v>
      </c>
      <c r="R180" s="2" t="s">
        <v>541</v>
      </c>
      <c r="S180" s="2" t="s">
        <v>80</v>
      </c>
      <c r="T180" s="2" t="s">
        <v>80</v>
      </c>
      <c r="U180" s="2" t="s">
        <v>80</v>
      </c>
      <c r="V180" s="2" t="s">
        <v>81</v>
      </c>
      <c r="W180" s="2" t="s">
        <v>82</v>
      </c>
      <c r="X180" s="2" t="s">
        <v>66</v>
      </c>
      <c r="Y180" s="2" t="s">
        <v>81</v>
      </c>
      <c r="Z180" s="2" t="s">
        <v>80</v>
      </c>
    </row>
    <row r="181" spans="1:26" ht="45" customHeight="1" x14ac:dyDescent="0.25">
      <c r="A181" s="2" t="s">
        <v>821</v>
      </c>
      <c r="B181" s="2" t="s">
        <v>66</v>
      </c>
      <c r="C181" s="2" t="s">
        <v>67</v>
      </c>
      <c r="D181" s="2" t="s">
        <v>68</v>
      </c>
      <c r="E181" s="2" t="s">
        <v>533</v>
      </c>
      <c r="F181" s="2" t="s">
        <v>70</v>
      </c>
      <c r="G181" s="2" t="s">
        <v>534</v>
      </c>
      <c r="H181" s="2" t="s">
        <v>72</v>
      </c>
      <c r="I181" s="2" t="s">
        <v>117</v>
      </c>
      <c r="J181" s="2" t="s">
        <v>563</v>
      </c>
      <c r="K181" s="2" t="s">
        <v>564</v>
      </c>
      <c r="L181" s="2" t="s">
        <v>565</v>
      </c>
      <c r="M181" s="2" t="s">
        <v>725</v>
      </c>
      <c r="N181" s="2" t="s">
        <v>725</v>
      </c>
      <c r="O181" s="2" t="s">
        <v>540</v>
      </c>
      <c r="P181" s="2" t="s">
        <v>80</v>
      </c>
      <c r="Q181" s="2" t="s">
        <v>541</v>
      </c>
      <c r="R181" s="2" t="s">
        <v>541</v>
      </c>
      <c r="S181" s="2" t="s">
        <v>80</v>
      </c>
      <c r="T181" s="2" t="s">
        <v>80</v>
      </c>
      <c r="U181" s="2" t="s">
        <v>80</v>
      </c>
      <c r="V181" s="2" t="s">
        <v>81</v>
      </c>
      <c r="W181" s="2" t="s">
        <v>82</v>
      </c>
      <c r="X181" s="2" t="s">
        <v>66</v>
      </c>
      <c r="Y181" s="2" t="s">
        <v>81</v>
      </c>
      <c r="Z181" s="2" t="s">
        <v>80</v>
      </c>
    </row>
    <row r="182" spans="1:26" ht="45" customHeight="1" x14ac:dyDescent="0.25">
      <c r="A182" s="2" t="s">
        <v>822</v>
      </c>
      <c r="B182" s="2" t="s">
        <v>66</v>
      </c>
      <c r="C182" s="2" t="s">
        <v>67</v>
      </c>
      <c r="D182" s="2" t="s">
        <v>68</v>
      </c>
      <c r="E182" s="2" t="s">
        <v>533</v>
      </c>
      <c r="F182" s="2" t="s">
        <v>70</v>
      </c>
      <c r="G182" s="2" t="s">
        <v>534</v>
      </c>
      <c r="H182" s="2" t="s">
        <v>72</v>
      </c>
      <c r="I182" s="2" t="s">
        <v>823</v>
      </c>
      <c r="J182" s="2" t="s">
        <v>372</v>
      </c>
      <c r="K182" s="2" t="s">
        <v>824</v>
      </c>
      <c r="L182" s="2" t="s">
        <v>825</v>
      </c>
      <c r="M182" s="2" t="s">
        <v>601</v>
      </c>
      <c r="N182" s="2" t="s">
        <v>601</v>
      </c>
      <c r="O182" s="2" t="s">
        <v>540</v>
      </c>
      <c r="P182" s="2" t="s">
        <v>80</v>
      </c>
      <c r="Q182" s="2" t="s">
        <v>735</v>
      </c>
      <c r="R182" s="2" t="s">
        <v>735</v>
      </c>
      <c r="S182" s="2" t="s">
        <v>80</v>
      </c>
      <c r="T182" s="2" t="s">
        <v>80</v>
      </c>
      <c r="U182" s="2" t="s">
        <v>80</v>
      </c>
      <c r="V182" s="2" t="s">
        <v>81</v>
      </c>
      <c r="W182" s="2" t="s">
        <v>82</v>
      </c>
      <c r="X182" s="2" t="s">
        <v>66</v>
      </c>
      <c r="Y182" s="2" t="s">
        <v>81</v>
      </c>
      <c r="Z182" s="2" t="s">
        <v>80</v>
      </c>
    </row>
    <row r="183" spans="1:26" ht="45" customHeight="1" x14ac:dyDescent="0.25">
      <c r="A183" s="2" t="s">
        <v>826</v>
      </c>
      <c r="B183" s="2" t="s">
        <v>66</v>
      </c>
      <c r="C183" s="2" t="s">
        <v>67</v>
      </c>
      <c r="D183" s="2" t="s">
        <v>68</v>
      </c>
      <c r="E183" s="2" t="s">
        <v>533</v>
      </c>
      <c r="F183" s="2" t="s">
        <v>70</v>
      </c>
      <c r="G183" s="2" t="s">
        <v>534</v>
      </c>
      <c r="H183" s="2" t="s">
        <v>72</v>
      </c>
      <c r="I183" s="2" t="s">
        <v>377</v>
      </c>
      <c r="J183" s="2" t="s">
        <v>708</v>
      </c>
      <c r="K183" s="2" t="s">
        <v>709</v>
      </c>
      <c r="L183" s="2" t="s">
        <v>710</v>
      </c>
      <c r="M183" s="2" t="s">
        <v>539</v>
      </c>
      <c r="N183" s="2" t="s">
        <v>539</v>
      </c>
      <c r="O183" s="2" t="s">
        <v>540</v>
      </c>
      <c r="P183" s="2" t="s">
        <v>80</v>
      </c>
      <c r="Q183" s="2" t="s">
        <v>541</v>
      </c>
      <c r="R183" s="2" t="s">
        <v>541</v>
      </c>
      <c r="S183" s="2" t="s">
        <v>80</v>
      </c>
      <c r="T183" s="2" t="s">
        <v>80</v>
      </c>
      <c r="U183" s="2" t="s">
        <v>80</v>
      </c>
      <c r="V183" s="2" t="s">
        <v>81</v>
      </c>
      <c r="W183" s="2" t="s">
        <v>82</v>
      </c>
      <c r="X183" s="2" t="s">
        <v>66</v>
      </c>
      <c r="Y183" s="2" t="s">
        <v>81</v>
      </c>
      <c r="Z183" s="2" t="s">
        <v>80</v>
      </c>
    </row>
    <row r="184" spans="1:26" ht="45" customHeight="1" x14ac:dyDescent="0.25">
      <c r="A184" s="2" t="s">
        <v>827</v>
      </c>
      <c r="B184" s="2" t="s">
        <v>66</v>
      </c>
      <c r="C184" s="2" t="s">
        <v>67</v>
      </c>
      <c r="D184" s="2" t="s">
        <v>68</v>
      </c>
      <c r="E184" s="2" t="s">
        <v>533</v>
      </c>
      <c r="F184" s="2" t="s">
        <v>70</v>
      </c>
      <c r="G184" s="2" t="s">
        <v>534</v>
      </c>
      <c r="H184" s="2" t="s">
        <v>72</v>
      </c>
      <c r="I184" s="2" t="s">
        <v>828</v>
      </c>
      <c r="J184" s="2" t="s">
        <v>829</v>
      </c>
      <c r="K184" s="2" t="s">
        <v>612</v>
      </c>
      <c r="L184" s="2" t="s">
        <v>830</v>
      </c>
      <c r="M184" s="2" t="s">
        <v>574</v>
      </c>
      <c r="N184" s="2" t="s">
        <v>574</v>
      </c>
      <c r="O184" s="2" t="s">
        <v>540</v>
      </c>
      <c r="P184" s="2" t="s">
        <v>80</v>
      </c>
      <c r="Q184" s="2" t="s">
        <v>541</v>
      </c>
      <c r="R184" s="2" t="s">
        <v>541</v>
      </c>
      <c r="S184" s="2" t="s">
        <v>80</v>
      </c>
      <c r="T184" s="2" t="s">
        <v>80</v>
      </c>
      <c r="U184" s="2" t="s">
        <v>80</v>
      </c>
      <c r="V184" s="2" t="s">
        <v>81</v>
      </c>
      <c r="W184" s="2" t="s">
        <v>82</v>
      </c>
      <c r="X184" s="2" t="s">
        <v>66</v>
      </c>
      <c r="Y184" s="2" t="s">
        <v>81</v>
      </c>
      <c r="Z184" s="2" t="s">
        <v>80</v>
      </c>
    </row>
    <row r="185" spans="1:26" ht="45" customHeight="1" x14ac:dyDescent="0.25">
      <c r="A185" s="2" t="s">
        <v>831</v>
      </c>
      <c r="B185" s="2" t="s">
        <v>66</v>
      </c>
      <c r="C185" s="2" t="s">
        <v>67</v>
      </c>
      <c r="D185" s="2" t="s">
        <v>68</v>
      </c>
      <c r="E185" s="2" t="s">
        <v>533</v>
      </c>
      <c r="F185" s="2" t="s">
        <v>70</v>
      </c>
      <c r="G185" s="2" t="s">
        <v>534</v>
      </c>
      <c r="H185" s="2" t="s">
        <v>72</v>
      </c>
      <c r="I185" s="2" t="s">
        <v>581</v>
      </c>
      <c r="J185" s="2" t="s">
        <v>86</v>
      </c>
      <c r="K185" s="2" t="s">
        <v>438</v>
      </c>
      <c r="L185" s="2" t="s">
        <v>582</v>
      </c>
      <c r="M185" s="2" t="s">
        <v>566</v>
      </c>
      <c r="N185" s="2" t="s">
        <v>566</v>
      </c>
      <c r="O185" s="2" t="s">
        <v>540</v>
      </c>
      <c r="P185" s="2" t="s">
        <v>80</v>
      </c>
      <c r="Q185" s="2" t="s">
        <v>541</v>
      </c>
      <c r="R185" s="2" t="s">
        <v>541</v>
      </c>
      <c r="S185" s="2" t="s">
        <v>80</v>
      </c>
      <c r="T185" s="2" t="s">
        <v>80</v>
      </c>
      <c r="U185" s="2" t="s">
        <v>80</v>
      </c>
      <c r="V185" s="2" t="s">
        <v>81</v>
      </c>
      <c r="W185" s="2" t="s">
        <v>82</v>
      </c>
      <c r="X185" s="2" t="s">
        <v>66</v>
      </c>
      <c r="Y185" s="2" t="s">
        <v>81</v>
      </c>
      <c r="Z185" s="2" t="s">
        <v>80</v>
      </c>
    </row>
    <row r="186" spans="1:26" ht="45" customHeight="1" x14ac:dyDescent="0.25">
      <c r="A186" s="2" t="s">
        <v>832</v>
      </c>
      <c r="B186" s="2" t="s">
        <v>66</v>
      </c>
      <c r="C186" s="2" t="s">
        <v>67</v>
      </c>
      <c r="D186" s="2" t="s">
        <v>68</v>
      </c>
      <c r="E186" s="2" t="s">
        <v>672</v>
      </c>
      <c r="F186" s="2" t="s">
        <v>70</v>
      </c>
      <c r="G186" s="2" t="s">
        <v>534</v>
      </c>
      <c r="H186" s="2" t="s">
        <v>72</v>
      </c>
      <c r="I186" s="2" t="s">
        <v>547</v>
      </c>
      <c r="J186" s="2" t="s">
        <v>548</v>
      </c>
      <c r="K186" s="2" t="s">
        <v>549</v>
      </c>
      <c r="L186" s="2" t="s">
        <v>550</v>
      </c>
      <c r="M186" s="2" t="s">
        <v>81</v>
      </c>
      <c r="N186" s="2" t="s">
        <v>81</v>
      </c>
      <c r="O186" s="2" t="s">
        <v>540</v>
      </c>
      <c r="P186" s="2" t="s">
        <v>80</v>
      </c>
      <c r="Q186" s="2" t="s">
        <v>541</v>
      </c>
      <c r="R186" s="2" t="s">
        <v>541</v>
      </c>
      <c r="S186" s="2" t="s">
        <v>80</v>
      </c>
      <c r="T186" s="2" t="s">
        <v>80</v>
      </c>
      <c r="U186" s="2" t="s">
        <v>80</v>
      </c>
      <c r="V186" s="2" t="s">
        <v>81</v>
      </c>
      <c r="W186" s="2" t="s">
        <v>82</v>
      </c>
      <c r="X186" s="2" t="s">
        <v>66</v>
      </c>
      <c r="Y186" s="2" t="s">
        <v>81</v>
      </c>
      <c r="Z186" s="2" t="s">
        <v>80</v>
      </c>
    </row>
    <row r="187" spans="1:26" ht="45" customHeight="1" x14ac:dyDescent="0.25">
      <c r="A187" s="2" t="s">
        <v>833</v>
      </c>
      <c r="B187" s="2" t="s">
        <v>66</v>
      </c>
      <c r="C187" s="2" t="s">
        <v>67</v>
      </c>
      <c r="D187" s="2" t="s">
        <v>68</v>
      </c>
      <c r="E187" s="2" t="s">
        <v>533</v>
      </c>
      <c r="F187" s="2" t="s">
        <v>70</v>
      </c>
      <c r="G187" s="2" t="s">
        <v>534</v>
      </c>
      <c r="H187" s="2" t="s">
        <v>72</v>
      </c>
      <c r="I187" s="2" t="s">
        <v>828</v>
      </c>
      <c r="J187" s="2" t="s">
        <v>829</v>
      </c>
      <c r="K187" s="2" t="s">
        <v>612</v>
      </c>
      <c r="L187" s="2" t="s">
        <v>830</v>
      </c>
      <c r="M187" s="2" t="s">
        <v>601</v>
      </c>
      <c r="N187" s="2" t="s">
        <v>601</v>
      </c>
      <c r="O187" s="2" t="s">
        <v>540</v>
      </c>
      <c r="P187" s="2" t="s">
        <v>80</v>
      </c>
      <c r="Q187" s="2" t="s">
        <v>541</v>
      </c>
      <c r="R187" s="2" t="s">
        <v>541</v>
      </c>
      <c r="S187" s="2" t="s">
        <v>80</v>
      </c>
      <c r="T187" s="2" t="s">
        <v>80</v>
      </c>
      <c r="U187" s="2" t="s">
        <v>80</v>
      </c>
      <c r="V187" s="2" t="s">
        <v>81</v>
      </c>
      <c r="W187" s="2" t="s">
        <v>82</v>
      </c>
      <c r="X187" s="2" t="s">
        <v>66</v>
      </c>
      <c r="Y187" s="2" t="s">
        <v>81</v>
      </c>
      <c r="Z187" s="2" t="s">
        <v>80</v>
      </c>
    </row>
    <row r="188" spans="1:26" ht="45" customHeight="1" x14ac:dyDescent="0.25">
      <c r="A188" s="2" t="s">
        <v>834</v>
      </c>
      <c r="B188" s="2" t="s">
        <v>66</v>
      </c>
      <c r="C188" s="2" t="s">
        <v>67</v>
      </c>
      <c r="D188" s="2" t="s">
        <v>68</v>
      </c>
      <c r="E188" s="2" t="s">
        <v>556</v>
      </c>
      <c r="F188" s="2" t="s">
        <v>70</v>
      </c>
      <c r="G188" s="2" t="s">
        <v>534</v>
      </c>
      <c r="H188" s="2" t="s">
        <v>72</v>
      </c>
      <c r="I188" s="2" t="s">
        <v>835</v>
      </c>
      <c r="J188" s="2" t="s">
        <v>819</v>
      </c>
      <c r="K188" s="2" t="s">
        <v>640</v>
      </c>
      <c r="L188" s="2" t="s">
        <v>836</v>
      </c>
      <c r="M188" s="2" t="s">
        <v>560</v>
      </c>
      <c r="N188" s="2" t="s">
        <v>560</v>
      </c>
      <c r="O188" s="2" t="s">
        <v>540</v>
      </c>
      <c r="P188" s="2" t="s">
        <v>80</v>
      </c>
      <c r="Q188" s="2" t="s">
        <v>541</v>
      </c>
      <c r="R188" s="2" t="s">
        <v>541</v>
      </c>
      <c r="S188" s="2" t="s">
        <v>80</v>
      </c>
      <c r="T188" s="2" t="s">
        <v>80</v>
      </c>
      <c r="U188" s="2" t="s">
        <v>80</v>
      </c>
      <c r="V188" s="2" t="s">
        <v>81</v>
      </c>
      <c r="W188" s="2" t="s">
        <v>82</v>
      </c>
      <c r="X188" s="2" t="s">
        <v>66</v>
      </c>
      <c r="Y188" s="2" t="s">
        <v>81</v>
      </c>
      <c r="Z188" s="2" t="s">
        <v>80</v>
      </c>
    </row>
    <row r="189" spans="1:26" ht="45" customHeight="1" x14ac:dyDescent="0.25">
      <c r="A189" s="2" t="s">
        <v>837</v>
      </c>
      <c r="B189" s="2" t="s">
        <v>66</v>
      </c>
      <c r="C189" s="2" t="s">
        <v>67</v>
      </c>
      <c r="D189" s="2" t="s">
        <v>68</v>
      </c>
      <c r="E189" s="2" t="s">
        <v>533</v>
      </c>
      <c r="F189" s="2" t="s">
        <v>70</v>
      </c>
      <c r="G189" s="2" t="s">
        <v>534</v>
      </c>
      <c r="H189" s="2" t="s">
        <v>72</v>
      </c>
      <c r="I189" s="2" t="s">
        <v>553</v>
      </c>
      <c r="J189" s="2" t="s">
        <v>504</v>
      </c>
      <c r="K189" s="2" t="s">
        <v>167</v>
      </c>
      <c r="L189" s="2" t="s">
        <v>554</v>
      </c>
      <c r="M189" s="2" t="s">
        <v>578</v>
      </c>
      <c r="N189" s="2" t="s">
        <v>578</v>
      </c>
      <c r="O189" s="2" t="s">
        <v>540</v>
      </c>
      <c r="P189" s="2" t="s">
        <v>80</v>
      </c>
      <c r="Q189" s="2" t="s">
        <v>541</v>
      </c>
      <c r="R189" s="2" t="s">
        <v>541</v>
      </c>
      <c r="S189" s="2" t="s">
        <v>80</v>
      </c>
      <c r="T189" s="2" t="s">
        <v>80</v>
      </c>
      <c r="U189" s="2" t="s">
        <v>80</v>
      </c>
      <c r="V189" s="2" t="s">
        <v>81</v>
      </c>
      <c r="W189" s="2" t="s">
        <v>82</v>
      </c>
      <c r="X189" s="2" t="s">
        <v>66</v>
      </c>
      <c r="Y189" s="2" t="s">
        <v>81</v>
      </c>
      <c r="Z189" s="2" t="s">
        <v>80</v>
      </c>
    </row>
    <row r="190" spans="1:26" ht="45" customHeight="1" x14ac:dyDescent="0.25">
      <c r="A190" s="2" t="s">
        <v>838</v>
      </c>
      <c r="B190" s="2" t="s">
        <v>66</v>
      </c>
      <c r="C190" s="2" t="s">
        <v>67</v>
      </c>
      <c r="D190" s="2" t="s">
        <v>68</v>
      </c>
      <c r="E190" s="2" t="s">
        <v>562</v>
      </c>
      <c r="F190" s="2" t="s">
        <v>70</v>
      </c>
      <c r="G190" s="2" t="s">
        <v>534</v>
      </c>
      <c r="H190" s="2" t="s">
        <v>72</v>
      </c>
      <c r="I190" s="2" t="s">
        <v>117</v>
      </c>
      <c r="J190" s="2" t="s">
        <v>563</v>
      </c>
      <c r="K190" s="2" t="s">
        <v>564</v>
      </c>
      <c r="L190" s="2" t="s">
        <v>565</v>
      </c>
      <c r="M190" s="2" t="s">
        <v>601</v>
      </c>
      <c r="N190" s="2" t="s">
        <v>601</v>
      </c>
      <c r="O190" s="2" t="s">
        <v>540</v>
      </c>
      <c r="P190" s="2" t="s">
        <v>80</v>
      </c>
      <c r="Q190" s="2" t="s">
        <v>541</v>
      </c>
      <c r="R190" s="2" t="s">
        <v>541</v>
      </c>
      <c r="S190" s="2" t="s">
        <v>80</v>
      </c>
      <c r="T190" s="2" t="s">
        <v>80</v>
      </c>
      <c r="U190" s="2" t="s">
        <v>80</v>
      </c>
      <c r="V190" s="2" t="s">
        <v>81</v>
      </c>
      <c r="W190" s="2" t="s">
        <v>82</v>
      </c>
      <c r="X190" s="2" t="s">
        <v>66</v>
      </c>
      <c r="Y190" s="2" t="s">
        <v>81</v>
      </c>
      <c r="Z190" s="2" t="s">
        <v>80</v>
      </c>
    </row>
    <row r="191" spans="1:26" ht="45" customHeight="1" x14ac:dyDescent="0.25">
      <c r="A191" s="2" t="s">
        <v>839</v>
      </c>
      <c r="B191" s="2" t="s">
        <v>66</v>
      </c>
      <c r="C191" s="2" t="s">
        <v>67</v>
      </c>
      <c r="D191" s="2" t="s">
        <v>68</v>
      </c>
      <c r="E191" s="2" t="s">
        <v>533</v>
      </c>
      <c r="F191" s="2" t="s">
        <v>70</v>
      </c>
      <c r="G191" s="2" t="s">
        <v>534</v>
      </c>
      <c r="H191" s="2" t="s">
        <v>72</v>
      </c>
      <c r="I191" s="2" t="s">
        <v>840</v>
      </c>
      <c r="J191" s="2" t="s">
        <v>841</v>
      </c>
      <c r="K191" s="2" t="s">
        <v>842</v>
      </c>
      <c r="L191" s="2" t="s">
        <v>843</v>
      </c>
      <c r="M191" s="2" t="s">
        <v>574</v>
      </c>
      <c r="N191" s="2" t="s">
        <v>574</v>
      </c>
      <c r="O191" s="2" t="s">
        <v>540</v>
      </c>
      <c r="P191" s="2" t="s">
        <v>80</v>
      </c>
      <c r="Q191" s="2" t="s">
        <v>541</v>
      </c>
      <c r="R191" s="2" t="s">
        <v>541</v>
      </c>
      <c r="S191" s="2" t="s">
        <v>80</v>
      </c>
      <c r="T191" s="2" t="s">
        <v>80</v>
      </c>
      <c r="U191" s="2" t="s">
        <v>80</v>
      </c>
      <c r="V191" s="2" t="s">
        <v>81</v>
      </c>
      <c r="W191" s="2" t="s">
        <v>82</v>
      </c>
      <c r="X191" s="2" t="s">
        <v>66</v>
      </c>
      <c r="Y191" s="2" t="s">
        <v>81</v>
      </c>
      <c r="Z191" s="2" t="s">
        <v>80</v>
      </c>
    </row>
    <row r="192" spans="1:26" ht="45" customHeight="1" x14ac:dyDescent="0.25">
      <c r="A192" s="2" t="s">
        <v>844</v>
      </c>
      <c r="B192" s="2" t="s">
        <v>66</v>
      </c>
      <c r="C192" s="2" t="s">
        <v>67</v>
      </c>
      <c r="D192" s="2" t="s">
        <v>68</v>
      </c>
      <c r="E192" s="2" t="s">
        <v>69</v>
      </c>
      <c r="F192" s="2" t="s">
        <v>70</v>
      </c>
      <c r="G192" s="2" t="s">
        <v>71</v>
      </c>
      <c r="H192" s="2" t="s">
        <v>72</v>
      </c>
      <c r="I192" s="2" t="s">
        <v>845</v>
      </c>
      <c r="J192" s="2" t="s">
        <v>809</v>
      </c>
      <c r="K192" s="2" t="s">
        <v>151</v>
      </c>
      <c r="L192" s="2" t="s">
        <v>846</v>
      </c>
      <c r="M192" s="2" t="s">
        <v>481</v>
      </c>
      <c r="N192" s="2" t="s">
        <v>78</v>
      </c>
      <c r="O192" s="2" t="s">
        <v>79</v>
      </c>
      <c r="P192" s="2" t="s">
        <v>80</v>
      </c>
      <c r="Q192" s="2" t="s">
        <v>108</v>
      </c>
      <c r="R192" s="2" t="s">
        <v>108</v>
      </c>
      <c r="S192" s="2" t="s">
        <v>80</v>
      </c>
      <c r="T192" s="2" t="s">
        <v>80</v>
      </c>
      <c r="U192" s="2" t="s">
        <v>80</v>
      </c>
      <c r="V192" s="2" t="s">
        <v>81</v>
      </c>
      <c r="W192" s="2" t="s">
        <v>82</v>
      </c>
      <c r="X192" s="2" t="s">
        <v>66</v>
      </c>
      <c r="Y192" s="2" t="s">
        <v>81</v>
      </c>
      <c r="Z192" s="2" t="s">
        <v>847</v>
      </c>
    </row>
    <row r="193" spans="1:26" ht="45" customHeight="1" x14ac:dyDescent="0.25">
      <c r="A193" s="2" t="s">
        <v>848</v>
      </c>
      <c r="B193" s="2" t="s">
        <v>66</v>
      </c>
      <c r="C193" s="2" t="s">
        <v>67</v>
      </c>
      <c r="D193" s="2" t="s">
        <v>68</v>
      </c>
      <c r="E193" s="2" t="s">
        <v>69</v>
      </c>
      <c r="F193" s="2" t="s">
        <v>70</v>
      </c>
      <c r="G193" s="2" t="s">
        <v>71</v>
      </c>
      <c r="H193" s="2" t="s">
        <v>72</v>
      </c>
      <c r="I193" s="2" t="s">
        <v>206</v>
      </c>
      <c r="J193" s="2" t="s">
        <v>229</v>
      </c>
      <c r="K193" s="2" t="s">
        <v>637</v>
      </c>
      <c r="L193" s="2" t="s">
        <v>849</v>
      </c>
      <c r="M193" s="2" t="s">
        <v>481</v>
      </c>
      <c r="N193" s="2" t="s">
        <v>78</v>
      </c>
      <c r="O193" s="2" t="s">
        <v>79</v>
      </c>
      <c r="P193" s="2" t="s">
        <v>80</v>
      </c>
      <c r="Q193" s="2" t="s">
        <v>90</v>
      </c>
      <c r="R193" s="2" t="s">
        <v>90</v>
      </c>
      <c r="S193" s="2" t="s">
        <v>80</v>
      </c>
      <c r="T193" s="2" t="s">
        <v>80</v>
      </c>
      <c r="U193" s="2" t="s">
        <v>80</v>
      </c>
      <c r="V193" s="2" t="s">
        <v>81</v>
      </c>
      <c r="W193" s="2" t="s">
        <v>82</v>
      </c>
      <c r="X193" s="2" t="s">
        <v>66</v>
      </c>
      <c r="Y193" s="2" t="s">
        <v>81</v>
      </c>
      <c r="Z193" s="2" t="s">
        <v>850</v>
      </c>
    </row>
    <row r="194" spans="1:26" ht="45" customHeight="1" x14ac:dyDescent="0.25">
      <c r="A194" s="2" t="s">
        <v>851</v>
      </c>
      <c r="B194" s="2" t="s">
        <v>66</v>
      </c>
      <c r="C194" s="2" t="s">
        <v>67</v>
      </c>
      <c r="D194" s="2" t="s">
        <v>68</v>
      </c>
      <c r="E194" s="2" t="s">
        <v>69</v>
      </c>
      <c r="F194" s="2" t="s">
        <v>70</v>
      </c>
      <c r="G194" s="2" t="s">
        <v>71</v>
      </c>
      <c r="H194" s="2" t="s">
        <v>72</v>
      </c>
      <c r="I194" s="2" t="s">
        <v>852</v>
      </c>
      <c r="J194" s="2" t="s">
        <v>853</v>
      </c>
      <c r="K194" s="2" t="s">
        <v>854</v>
      </c>
      <c r="L194" s="2" t="s">
        <v>855</v>
      </c>
      <c r="M194" s="2" t="s">
        <v>481</v>
      </c>
      <c r="N194" s="2" t="s">
        <v>78</v>
      </c>
      <c r="O194" s="2" t="s">
        <v>79</v>
      </c>
      <c r="P194" s="2" t="s">
        <v>80</v>
      </c>
      <c r="Q194" s="2" t="s">
        <v>6</v>
      </c>
      <c r="R194" s="2" t="s">
        <v>6</v>
      </c>
      <c r="S194" s="2" t="s">
        <v>80</v>
      </c>
      <c r="T194" s="2" t="s">
        <v>80</v>
      </c>
      <c r="U194" s="2" t="s">
        <v>80</v>
      </c>
      <c r="V194" s="2" t="s">
        <v>81</v>
      </c>
      <c r="W194" s="2" t="s">
        <v>82</v>
      </c>
      <c r="X194" s="2" t="s">
        <v>66</v>
      </c>
      <c r="Y194" s="2" t="s">
        <v>81</v>
      </c>
      <c r="Z194" s="2" t="s">
        <v>856</v>
      </c>
    </row>
    <row r="195" spans="1:26" ht="45" customHeight="1" x14ac:dyDescent="0.25">
      <c r="A195" s="2" t="s">
        <v>857</v>
      </c>
      <c r="B195" s="2" t="s">
        <v>66</v>
      </c>
      <c r="C195" s="2" t="s">
        <v>67</v>
      </c>
      <c r="D195" s="2" t="s">
        <v>68</v>
      </c>
      <c r="E195" s="2" t="s">
        <v>69</v>
      </c>
      <c r="F195" s="2" t="s">
        <v>70</v>
      </c>
      <c r="G195" s="2" t="s">
        <v>71</v>
      </c>
      <c r="H195" s="2" t="s">
        <v>72</v>
      </c>
      <c r="I195" s="2" t="s">
        <v>858</v>
      </c>
      <c r="J195" s="2" t="s">
        <v>859</v>
      </c>
      <c r="K195" s="2" t="s">
        <v>860</v>
      </c>
      <c r="L195" s="2" t="s">
        <v>861</v>
      </c>
      <c r="M195" s="2" t="s">
        <v>481</v>
      </c>
      <c r="N195" s="2" t="s">
        <v>78</v>
      </c>
      <c r="O195" s="2" t="s">
        <v>79</v>
      </c>
      <c r="P195" s="2" t="s">
        <v>80</v>
      </c>
      <c r="Q195" s="2" t="s">
        <v>90</v>
      </c>
      <c r="R195" s="2" t="s">
        <v>90</v>
      </c>
      <c r="S195" s="2" t="s">
        <v>80</v>
      </c>
      <c r="T195" s="2" t="s">
        <v>80</v>
      </c>
      <c r="U195" s="2" t="s">
        <v>80</v>
      </c>
      <c r="V195" s="2" t="s">
        <v>81</v>
      </c>
      <c r="W195" s="2" t="s">
        <v>82</v>
      </c>
      <c r="X195" s="2" t="s">
        <v>66</v>
      </c>
      <c r="Y195" s="2" t="s">
        <v>81</v>
      </c>
      <c r="Z195" s="2" t="s">
        <v>862</v>
      </c>
    </row>
    <row r="196" spans="1:26" ht="45" customHeight="1" x14ac:dyDescent="0.25">
      <c r="A196" s="2" t="s">
        <v>863</v>
      </c>
      <c r="B196" s="2" t="s">
        <v>66</v>
      </c>
      <c r="C196" s="2" t="s">
        <v>67</v>
      </c>
      <c r="D196" s="2" t="s">
        <v>68</v>
      </c>
      <c r="E196" s="2" t="s">
        <v>69</v>
      </c>
      <c r="F196" s="2" t="s">
        <v>70</v>
      </c>
      <c r="G196" s="2" t="s">
        <v>71</v>
      </c>
      <c r="H196" s="2" t="s">
        <v>72</v>
      </c>
      <c r="I196" s="2" t="s">
        <v>864</v>
      </c>
      <c r="J196" s="2" t="s">
        <v>202</v>
      </c>
      <c r="K196" s="2" t="s">
        <v>865</v>
      </c>
      <c r="L196" s="2" t="s">
        <v>866</v>
      </c>
      <c r="M196" s="2" t="s">
        <v>481</v>
      </c>
      <c r="N196" s="2" t="s">
        <v>78</v>
      </c>
      <c r="O196" s="2" t="s">
        <v>79</v>
      </c>
      <c r="P196" s="2" t="s">
        <v>80</v>
      </c>
      <c r="Q196" s="2" t="s">
        <v>90</v>
      </c>
      <c r="R196" s="2" t="s">
        <v>90</v>
      </c>
      <c r="S196" s="2" t="s">
        <v>80</v>
      </c>
      <c r="T196" s="2" t="s">
        <v>80</v>
      </c>
      <c r="U196" s="2" t="s">
        <v>80</v>
      </c>
      <c r="V196" s="2" t="s">
        <v>81</v>
      </c>
      <c r="W196" s="2" t="s">
        <v>82</v>
      </c>
      <c r="X196" s="2" t="s">
        <v>66</v>
      </c>
      <c r="Y196" s="2" t="s">
        <v>81</v>
      </c>
      <c r="Z196" s="2" t="s">
        <v>867</v>
      </c>
    </row>
    <row r="197" spans="1:26" ht="45" customHeight="1" x14ac:dyDescent="0.25">
      <c r="A197" s="2" t="s">
        <v>868</v>
      </c>
      <c r="B197" s="2" t="s">
        <v>66</v>
      </c>
      <c r="C197" s="2" t="s">
        <v>67</v>
      </c>
      <c r="D197" s="2" t="s">
        <v>68</v>
      </c>
      <c r="E197" s="2" t="s">
        <v>69</v>
      </c>
      <c r="F197" s="2" t="s">
        <v>70</v>
      </c>
      <c r="G197" s="2" t="s">
        <v>71</v>
      </c>
      <c r="H197" s="2" t="s">
        <v>72</v>
      </c>
      <c r="I197" s="2" t="s">
        <v>869</v>
      </c>
      <c r="J197" s="2" t="s">
        <v>870</v>
      </c>
      <c r="K197" s="2" t="s">
        <v>709</v>
      </c>
      <c r="L197" s="2" t="s">
        <v>871</v>
      </c>
      <c r="M197" s="2" t="s">
        <v>872</v>
      </c>
      <c r="N197" s="2" t="s">
        <v>78</v>
      </c>
      <c r="O197" s="2" t="s">
        <v>79</v>
      </c>
      <c r="P197" s="2" t="s">
        <v>80</v>
      </c>
      <c r="Q197" s="2" t="s">
        <v>90</v>
      </c>
      <c r="R197" s="2" t="s">
        <v>90</v>
      </c>
      <c r="S197" s="2" t="s">
        <v>80</v>
      </c>
      <c r="T197" s="2" t="s">
        <v>80</v>
      </c>
      <c r="U197" s="2" t="s">
        <v>80</v>
      </c>
      <c r="V197" s="2" t="s">
        <v>81</v>
      </c>
      <c r="W197" s="2" t="s">
        <v>82</v>
      </c>
      <c r="X197" s="2" t="s">
        <v>66</v>
      </c>
      <c r="Y197" s="2" t="s">
        <v>81</v>
      </c>
      <c r="Z197" s="2" t="s">
        <v>873</v>
      </c>
    </row>
    <row r="198" spans="1:26" ht="45" customHeight="1" x14ac:dyDescent="0.25">
      <c r="A198" s="2" t="s">
        <v>874</v>
      </c>
      <c r="B198" s="2" t="s">
        <v>66</v>
      </c>
      <c r="C198" s="2" t="s">
        <v>67</v>
      </c>
      <c r="D198" s="2" t="s">
        <v>68</v>
      </c>
      <c r="E198" s="2" t="s">
        <v>69</v>
      </c>
      <c r="F198" s="2" t="s">
        <v>70</v>
      </c>
      <c r="G198" s="2" t="s">
        <v>71</v>
      </c>
      <c r="H198" s="2" t="s">
        <v>72</v>
      </c>
      <c r="I198" s="2" t="s">
        <v>875</v>
      </c>
      <c r="J198" s="2" t="s">
        <v>367</v>
      </c>
      <c r="K198" s="2" t="s">
        <v>94</v>
      </c>
      <c r="L198" s="2" t="s">
        <v>876</v>
      </c>
      <c r="M198" s="2" t="s">
        <v>872</v>
      </c>
      <c r="N198" s="2" t="s">
        <v>78</v>
      </c>
      <c r="O198" s="2" t="s">
        <v>79</v>
      </c>
      <c r="P198" s="2" t="s">
        <v>80</v>
      </c>
      <c r="Q198" s="2" t="s">
        <v>108</v>
      </c>
      <c r="R198" s="2" t="s">
        <v>108</v>
      </c>
      <c r="S198" s="2" t="s">
        <v>80</v>
      </c>
      <c r="T198" s="2" t="s">
        <v>80</v>
      </c>
      <c r="U198" s="2" t="s">
        <v>80</v>
      </c>
      <c r="V198" s="2" t="s">
        <v>81</v>
      </c>
      <c r="W198" s="2" t="s">
        <v>82</v>
      </c>
      <c r="X198" s="2" t="s">
        <v>66</v>
      </c>
      <c r="Y198" s="2" t="s">
        <v>81</v>
      </c>
      <c r="Z198" s="2" t="s">
        <v>877</v>
      </c>
    </row>
    <row r="199" spans="1:26" ht="45" customHeight="1" x14ac:dyDescent="0.25">
      <c r="A199" s="2" t="s">
        <v>878</v>
      </c>
      <c r="B199" s="2" t="s">
        <v>66</v>
      </c>
      <c r="C199" s="2" t="s">
        <v>67</v>
      </c>
      <c r="D199" s="2" t="s">
        <v>68</v>
      </c>
      <c r="E199" s="2" t="s">
        <v>69</v>
      </c>
      <c r="F199" s="2" t="s">
        <v>70</v>
      </c>
      <c r="G199" s="2" t="s">
        <v>71</v>
      </c>
      <c r="H199" s="2" t="s">
        <v>72</v>
      </c>
      <c r="I199" s="2" t="s">
        <v>879</v>
      </c>
      <c r="J199" s="2" t="s">
        <v>880</v>
      </c>
      <c r="K199" s="2" t="s">
        <v>881</v>
      </c>
      <c r="L199" s="2" t="s">
        <v>882</v>
      </c>
      <c r="M199" s="2" t="s">
        <v>872</v>
      </c>
      <c r="N199" s="2" t="s">
        <v>78</v>
      </c>
      <c r="O199" s="2" t="s">
        <v>79</v>
      </c>
      <c r="P199" s="2" t="s">
        <v>80</v>
      </c>
      <c r="Q199" s="2" t="s">
        <v>90</v>
      </c>
      <c r="R199" s="2" t="s">
        <v>90</v>
      </c>
      <c r="S199" s="2" t="s">
        <v>80</v>
      </c>
      <c r="T199" s="2" t="s">
        <v>80</v>
      </c>
      <c r="U199" s="2" t="s">
        <v>80</v>
      </c>
      <c r="V199" s="2" t="s">
        <v>81</v>
      </c>
      <c r="W199" s="2" t="s">
        <v>82</v>
      </c>
      <c r="X199" s="2" t="s">
        <v>66</v>
      </c>
      <c r="Y199" s="2" t="s">
        <v>81</v>
      </c>
      <c r="Z199" s="2" t="s">
        <v>883</v>
      </c>
    </row>
    <row r="200" spans="1:26" ht="45" customHeight="1" x14ac:dyDescent="0.25">
      <c r="A200" s="2" t="s">
        <v>884</v>
      </c>
      <c r="B200" s="2" t="s">
        <v>66</v>
      </c>
      <c r="C200" s="2" t="s">
        <v>67</v>
      </c>
      <c r="D200" s="2" t="s">
        <v>68</v>
      </c>
      <c r="E200" s="2" t="s">
        <v>69</v>
      </c>
      <c r="F200" s="2" t="s">
        <v>70</v>
      </c>
      <c r="G200" s="2" t="s">
        <v>71</v>
      </c>
      <c r="H200" s="2" t="s">
        <v>72</v>
      </c>
      <c r="I200" s="2" t="s">
        <v>885</v>
      </c>
      <c r="J200" s="2" t="s">
        <v>886</v>
      </c>
      <c r="K200" s="2" t="s">
        <v>202</v>
      </c>
      <c r="L200" s="2" t="s">
        <v>887</v>
      </c>
      <c r="M200" s="2" t="s">
        <v>872</v>
      </c>
      <c r="N200" s="2" t="s">
        <v>78</v>
      </c>
      <c r="O200" s="2" t="s">
        <v>79</v>
      </c>
      <c r="P200" s="2" t="s">
        <v>80</v>
      </c>
      <c r="Q200" s="2" t="s">
        <v>90</v>
      </c>
      <c r="R200" s="2" t="s">
        <v>90</v>
      </c>
      <c r="S200" s="2" t="s">
        <v>80</v>
      </c>
      <c r="T200" s="2" t="s">
        <v>80</v>
      </c>
      <c r="U200" s="2" t="s">
        <v>80</v>
      </c>
      <c r="V200" s="2" t="s">
        <v>81</v>
      </c>
      <c r="W200" s="2" t="s">
        <v>82</v>
      </c>
      <c r="X200" s="2" t="s">
        <v>66</v>
      </c>
      <c r="Y200" s="2" t="s">
        <v>81</v>
      </c>
      <c r="Z200" s="2" t="s">
        <v>888</v>
      </c>
    </row>
    <row r="201" spans="1:26" ht="45" customHeight="1" x14ac:dyDescent="0.25">
      <c r="A201" s="2" t="s">
        <v>889</v>
      </c>
      <c r="B201" s="2" t="s">
        <v>66</v>
      </c>
      <c r="C201" s="2" t="s">
        <v>67</v>
      </c>
      <c r="D201" s="2" t="s">
        <v>68</v>
      </c>
      <c r="E201" s="2" t="s">
        <v>69</v>
      </c>
      <c r="F201" s="2" t="s">
        <v>70</v>
      </c>
      <c r="G201" s="2" t="s">
        <v>71</v>
      </c>
      <c r="H201" s="2" t="s">
        <v>72</v>
      </c>
      <c r="I201" s="2" t="s">
        <v>885</v>
      </c>
      <c r="J201" s="2" t="s">
        <v>886</v>
      </c>
      <c r="K201" s="2" t="s">
        <v>202</v>
      </c>
      <c r="L201" s="2" t="s">
        <v>887</v>
      </c>
      <c r="M201" s="2" t="s">
        <v>421</v>
      </c>
      <c r="N201" s="2" t="s">
        <v>78</v>
      </c>
      <c r="O201" s="2" t="s">
        <v>79</v>
      </c>
      <c r="P201" s="2" t="s">
        <v>80</v>
      </c>
      <c r="Q201" s="2" t="s">
        <v>6</v>
      </c>
      <c r="R201" s="2" t="s">
        <v>6</v>
      </c>
      <c r="S201" s="2" t="s">
        <v>80</v>
      </c>
      <c r="T201" s="2" t="s">
        <v>80</v>
      </c>
      <c r="U201" s="2" t="s">
        <v>80</v>
      </c>
      <c r="V201" s="2" t="s">
        <v>81</v>
      </c>
      <c r="W201" s="2" t="s">
        <v>82</v>
      </c>
      <c r="X201" s="2" t="s">
        <v>66</v>
      </c>
      <c r="Y201" s="2" t="s">
        <v>81</v>
      </c>
      <c r="Z201" s="2" t="s">
        <v>890</v>
      </c>
    </row>
    <row r="202" spans="1:26" ht="45" customHeight="1" x14ac:dyDescent="0.25">
      <c r="A202" s="2" t="s">
        <v>891</v>
      </c>
      <c r="B202" s="2" t="s">
        <v>66</v>
      </c>
      <c r="C202" s="2" t="s">
        <v>67</v>
      </c>
      <c r="D202" s="2" t="s">
        <v>68</v>
      </c>
      <c r="E202" s="2" t="s">
        <v>69</v>
      </c>
      <c r="F202" s="2" t="s">
        <v>70</v>
      </c>
      <c r="G202" s="2" t="s">
        <v>71</v>
      </c>
      <c r="H202" s="2" t="s">
        <v>72</v>
      </c>
      <c r="I202" s="2" t="s">
        <v>892</v>
      </c>
      <c r="J202" s="2" t="s">
        <v>94</v>
      </c>
      <c r="K202" s="2" t="s">
        <v>893</v>
      </c>
      <c r="L202" s="2" t="s">
        <v>894</v>
      </c>
      <c r="M202" s="2" t="s">
        <v>872</v>
      </c>
      <c r="N202" s="2" t="s">
        <v>78</v>
      </c>
      <c r="O202" s="2" t="s">
        <v>79</v>
      </c>
      <c r="P202" s="2" t="s">
        <v>80</v>
      </c>
      <c r="Q202" s="2" t="s">
        <v>90</v>
      </c>
      <c r="R202" s="2" t="s">
        <v>90</v>
      </c>
      <c r="S202" s="2" t="s">
        <v>80</v>
      </c>
      <c r="T202" s="2" t="s">
        <v>80</v>
      </c>
      <c r="U202" s="2" t="s">
        <v>80</v>
      </c>
      <c r="V202" s="2" t="s">
        <v>81</v>
      </c>
      <c r="W202" s="2" t="s">
        <v>82</v>
      </c>
      <c r="X202" s="2" t="s">
        <v>66</v>
      </c>
      <c r="Y202" s="2" t="s">
        <v>81</v>
      </c>
      <c r="Z202" s="2" t="s">
        <v>895</v>
      </c>
    </row>
    <row r="203" spans="1:26" ht="45" customHeight="1" x14ac:dyDescent="0.25">
      <c r="A203" s="2" t="s">
        <v>896</v>
      </c>
      <c r="B203" s="2" t="s">
        <v>66</v>
      </c>
      <c r="C203" s="2" t="s">
        <v>67</v>
      </c>
      <c r="D203" s="2" t="s">
        <v>68</v>
      </c>
      <c r="E203" s="2" t="s">
        <v>69</v>
      </c>
      <c r="F203" s="2" t="s">
        <v>70</v>
      </c>
      <c r="G203" s="2" t="s">
        <v>71</v>
      </c>
      <c r="H203" s="2" t="s">
        <v>72</v>
      </c>
      <c r="I203" s="2" t="s">
        <v>721</v>
      </c>
      <c r="J203" s="2" t="s">
        <v>438</v>
      </c>
      <c r="K203" s="2" t="s">
        <v>897</v>
      </c>
      <c r="L203" s="2" t="s">
        <v>898</v>
      </c>
      <c r="M203" s="2" t="s">
        <v>872</v>
      </c>
      <c r="N203" s="2" t="s">
        <v>78</v>
      </c>
      <c r="O203" s="2" t="s">
        <v>79</v>
      </c>
      <c r="P203" s="2" t="s">
        <v>80</v>
      </c>
      <c r="Q203" s="2" t="s">
        <v>108</v>
      </c>
      <c r="R203" s="2" t="s">
        <v>108</v>
      </c>
      <c r="S203" s="2" t="s">
        <v>80</v>
      </c>
      <c r="T203" s="2" t="s">
        <v>80</v>
      </c>
      <c r="U203" s="2" t="s">
        <v>80</v>
      </c>
      <c r="V203" s="2" t="s">
        <v>81</v>
      </c>
      <c r="W203" s="2" t="s">
        <v>82</v>
      </c>
      <c r="X203" s="2" t="s">
        <v>66</v>
      </c>
      <c r="Y203" s="2" t="s">
        <v>81</v>
      </c>
      <c r="Z203" s="2" t="s">
        <v>899</v>
      </c>
    </row>
    <row r="204" spans="1:26" ht="45" customHeight="1" x14ac:dyDescent="0.25">
      <c r="A204" s="2" t="s">
        <v>900</v>
      </c>
      <c r="B204" s="2" t="s">
        <v>66</v>
      </c>
      <c r="C204" s="2" t="s">
        <v>67</v>
      </c>
      <c r="D204" s="2" t="s">
        <v>68</v>
      </c>
      <c r="E204" s="2" t="s">
        <v>69</v>
      </c>
      <c r="F204" s="2" t="s">
        <v>70</v>
      </c>
      <c r="G204" s="2" t="s">
        <v>71</v>
      </c>
      <c r="H204" s="2" t="s">
        <v>72</v>
      </c>
      <c r="I204" s="2" t="s">
        <v>593</v>
      </c>
      <c r="J204" s="2" t="s">
        <v>901</v>
      </c>
      <c r="K204" s="2" t="s">
        <v>207</v>
      </c>
      <c r="L204" s="2" t="s">
        <v>902</v>
      </c>
      <c r="M204" s="2" t="s">
        <v>872</v>
      </c>
      <c r="N204" s="2" t="s">
        <v>78</v>
      </c>
      <c r="O204" s="2" t="s">
        <v>79</v>
      </c>
      <c r="P204" s="2" t="s">
        <v>80</v>
      </c>
      <c r="Q204" s="2" t="s">
        <v>90</v>
      </c>
      <c r="R204" s="2" t="s">
        <v>90</v>
      </c>
      <c r="S204" s="2" t="s">
        <v>80</v>
      </c>
      <c r="T204" s="2" t="s">
        <v>80</v>
      </c>
      <c r="U204" s="2" t="s">
        <v>80</v>
      </c>
      <c r="V204" s="2" t="s">
        <v>81</v>
      </c>
      <c r="W204" s="2" t="s">
        <v>82</v>
      </c>
      <c r="X204" s="2" t="s">
        <v>66</v>
      </c>
      <c r="Y204" s="2" t="s">
        <v>81</v>
      </c>
      <c r="Z204" s="2" t="s">
        <v>903</v>
      </c>
    </row>
    <row r="205" spans="1:26" ht="45" customHeight="1" x14ac:dyDescent="0.25">
      <c r="A205" s="2" t="s">
        <v>904</v>
      </c>
      <c r="B205" s="2" t="s">
        <v>66</v>
      </c>
      <c r="C205" s="2" t="s">
        <v>67</v>
      </c>
      <c r="D205" s="2" t="s">
        <v>68</v>
      </c>
      <c r="E205" s="2" t="s">
        <v>69</v>
      </c>
      <c r="F205" s="2" t="s">
        <v>70</v>
      </c>
      <c r="G205" s="2" t="s">
        <v>71</v>
      </c>
      <c r="H205" s="2" t="s">
        <v>72</v>
      </c>
      <c r="I205" s="2" t="s">
        <v>905</v>
      </c>
      <c r="J205" s="2" t="s">
        <v>125</v>
      </c>
      <c r="K205" s="2" t="s">
        <v>906</v>
      </c>
      <c r="L205" s="2" t="s">
        <v>907</v>
      </c>
      <c r="M205" s="2" t="s">
        <v>872</v>
      </c>
      <c r="N205" s="2" t="s">
        <v>78</v>
      </c>
      <c r="O205" s="2" t="s">
        <v>79</v>
      </c>
      <c r="P205" s="2" t="s">
        <v>80</v>
      </c>
      <c r="Q205" s="2" t="s">
        <v>90</v>
      </c>
      <c r="R205" s="2" t="s">
        <v>90</v>
      </c>
      <c r="S205" s="2" t="s">
        <v>80</v>
      </c>
      <c r="T205" s="2" t="s">
        <v>80</v>
      </c>
      <c r="U205" s="2" t="s">
        <v>80</v>
      </c>
      <c r="V205" s="2" t="s">
        <v>81</v>
      </c>
      <c r="W205" s="2" t="s">
        <v>82</v>
      </c>
      <c r="X205" s="2" t="s">
        <v>66</v>
      </c>
      <c r="Y205" s="2" t="s">
        <v>81</v>
      </c>
      <c r="Z205" s="2" t="s">
        <v>908</v>
      </c>
    </row>
    <row r="206" spans="1:26" ht="45" customHeight="1" x14ac:dyDescent="0.25">
      <c r="A206" s="2" t="s">
        <v>909</v>
      </c>
      <c r="B206" s="2" t="s">
        <v>66</v>
      </c>
      <c r="C206" s="2" t="s">
        <v>67</v>
      </c>
      <c r="D206" s="2" t="s">
        <v>68</v>
      </c>
      <c r="E206" s="2" t="s">
        <v>69</v>
      </c>
      <c r="F206" s="2" t="s">
        <v>70</v>
      </c>
      <c r="G206" s="2" t="s">
        <v>71</v>
      </c>
      <c r="H206" s="2" t="s">
        <v>72</v>
      </c>
      <c r="I206" s="2" t="s">
        <v>910</v>
      </c>
      <c r="J206" s="2" t="s">
        <v>911</v>
      </c>
      <c r="K206" s="2" t="s">
        <v>125</v>
      </c>
      <c r="L206" s="2" t="s">
        <v>912</v>
      </c>
      <c r="M206" s="2" t="s">
        <v>872</v>
      </c>
      <c r="N206" s="2" t="s">
        <v>78</v>
      </c>
      <c r="O206" s="2" t="s">
        <v>79</v>
      </c>
      <c r="P206" s="2" t="s">
        <v>80</v>
      </c>
      <c r="Q206" s="2" t="s">
        <v>90</v>
      </c>
      <c r="R206" s="2" t="s">
        <v>90</v>
      </c>
      <c r="S206" s="2" t="s">
        <v>80</v>
      </c>
      <c r="T206" s="2" t="s">
        <v>80</v>
      </c>
      <c r="U206" s="2" t="s">
        <v>80</v>
      </c>
      <c r="V206" s="2" t="s">
        <v>81</v>
      </c>
      <c r="W206" s="2" t="s">
        <v>82</v>
      </c>
      <c r="X206" s="2" t="s">
        <v>66</v>
      </c>
      <c r="Y206" s="2" t="s">
        <v>81</v>
      </c>
      <c r="Z206" s="2" t="s">
        <v>913</v>
      </c>
    </row>
    <row r="207" spans="1:26" ht="45" customHeight="1" x14ac:dyDescent="0.25">
      <c r="A207" s="2" t="s">
        <v>914</v>
      </c>
      <c r="B207" s="2" t="s">
        <v>66</v>
      </c>
      <c r="C207" s="2" t="s">
        <v>67</v>
      </c>
      <c r="D207" s="2" t="s">
        <v>68</v>
      </c>
      <c r="E207" s="2" t="s">
        <v>69</v>
      </c>
      <c r="F207" s="2" t="s">
        <v>70</v>
      </c>
      <c r="G207" s="2" t="s">
        <v>71</v>
      </c>
      <c r="H207" s="2" t="s">
        <v>72</v>
      </c>
      <c r="I207" s="2" t="s">
        <v>915</v>
      </c>
      <c r="J207" s="2" t="s">
        <v>916</v>
      </c>
      <c r="K207" s="2" t="s">
        <v>917</v>
      </c>
      <c r="L207" s="2" t="s">
        <v>918</v>
      </c>
      <c r="M207" s="2" t="s">
        <v>919</v>
      </c>
      <c r="N207" s="2" t="s">
        <v>78</v>
      </c>
      <c r="O207" s="2" t="s">
        <v>79</v>
      </c>
      <c r="P207" s="2" t="s">
        <v>80</v>
      </c>
      <c r="Q207" s="2" t="s">
        <v>90</v>
      </c>
      <c r="R207" s="2" t="s">
        <v>90</v>
      </c>
      <c r="S207" s="2" t="s">
        <v>80</v>
      </c>
      <c r="T207" s="2" t="s">
        <v>80</v>
      </c>
      <c r="U207" s="2" t="s">
        <v>80</v>
      </c>
      <c r="V207" s="2" t="s">
        <v>81</v>
      </c>
      <c r="W207" s="2" t="s">
        <v>82</v>
      </c>
      <c r="X207" s="2" t="s">
        <v>66</v>
      </c>
      <c r="Y207" s="2" t="s">
        <v>81</v>
      </c>
      <c r="Z207" s="2" t="s">
        <v>920</v>
      </c>
    </row>
    <row r="208" spans="1:26" ht="45" customHeight="1" x14ac:dyDescent="0.25">
      <c r="A208" s="2" t="s">
        <v>921</v>
      </c>
      <c r="B208" s="2" t="s">
        <v>66</v>
      </c>
      <c r="C208" s="2" t="s">
        <v>67</v>
      </c>
      <c r="D208" s="2" t="s">
        <v>68</v>
      </c>
      <c r="E208" s="2" t="s">
        <v>69</v>
      </c>
      <c r="F208" s="2" t="s">
        <v>70</v>
      </c>
      <c r="G208" s="2" t="s">
        <v>71</v>
      </c>
      <c r="H208" s="2" t="s">
        <v>72</v>
      </c>
      <c r="I208" s="2" t="s">
        <v>503</v>
      </c>
      <c r="J208" s="2" t="s">
        <v>922</v>
      </c>
      <c r="K208" s="2" t="s">
        <v>923</v>
      </c>
      <c r="L208" s="2" t="s">
        <v>924</v>
      </c>
      <c r="M208" s="2" t="s">
        <v>919</v>
      </c>
      <c r="N208" s="2" t="s">
        <v>78</v>
      </c>
      <c r="O208" s="2" t="s">
        <v>79</v>
      </c>
      <c r="P208" s="2" t="s">
        <v>80</v>
      </c>
      <c r="Q208" s="2" t="s">
        <v>90</v>
      </c>
      <c r="R208" s="2" t="s">
        <v>90</v>
      </c>
      <c r="S208" s="2" t="s">
        <v>80</v>
      </c>
      <c r="T208" s="2" t="s">
        <v>80</v>
      </c>
      <c r="U208" s="2" t="s">
        <v>80</v>
      </c>
      <c r="V208" s="2" t="s">
        <v>81</v>
      </c>
      <c r="W208" s="2" t="s">
        <v>82</v>
      </c>
      <c r="X208" s="2" t="s">
        <v>66</v>
      </c>
      <c r="Y208" s="2" t="s">
        <v>81</v>
      </c>
      <c r="Z208" s="2" t="s">
        <v>925</v>
      </c>
    </row>
    <row r="209" spans="1:26" ht="45" customHeight="1" x14ac:dyDescent="0.25">
      <c r="A209" s="2" t="s">
        <v>926</v>
      </c>
      <c r="B209" s="2" t="s">
        <v>66</v>
      </c>
      <c r="C209" s="2" t="s">
        <v>67</v>
      </c>
      <c r="D209" s="2" t="s">
        <v>68</v>
      </c>
      <c r="E209" s="2" t="s">
        <v>69</v>
      </c>
      <c r="F209" s="2" t="s">
        <v>70</v>
      </c>
      <c r="G209" s="2" t="s">
        <v>71</v>
      </c>
      <c r="H209" s="2" t="s">
        <v>72</v>
      </c>
      <c r="I209" s="2" t="s">
        <v>444</v>
      </c>
      <c r="J209" s="2" t="s">
        <v>187</v>
      </c>
      <c r="K209" s="2" t="s">
        <v>927</v>
      </c>
      <c r="L209" s="2" t="s">
        <v>928</v>
      </c>
      <c r="M209" s="2" t="s">
        <v>919</v>
      </c>
      <c r="N209" s="2" t="s">
        <v>78</v>
      </c>
      <c r="O209" s="2" t="s">
        <v>79</v>
      </c>
      <c r="P209" s="2" t="s">
        <v>80</v>
      </c>
      <c r="Q209" s="2" t="s">
        <v>90</v>
      </c>
      <c r="R209" s="2" t="s">
        <v>90</v>
      </c>
      <c r="S209" s="2" t="s">
        <v>80</v>
      </c>
      <c r="T209" s="2" t="s">
        <v>80</v>
      </c>
      <c r="U209" s="2" t="s">
        <v>80</v>
      </c>
      <c r="V209" s="2" t="s">
        <v>81</v>
      </c>
      <c r="W209" s="2" t="s">
        <v>82</v>
      </c>
      <c r="X209" s="2" t="s">
        <v>66</v>
      </c>
      <c r="Y209" s="2" t="s">
        <v>81</v>
      </c>
      <c r="Z209" s="2" t="s">
        <v>929</v>
      </c>
    </row>
    <row r="210" spans="1:26" ht="45" customHeight="1" x14ac:dyDescent="0.25">
      <c r="A210" s="2" t="s">
        <v>930</v>
      </c>
      <c r="B210" s="2" t="s">
        <v>66</v>
      </c>
      <c r="C210" s="2" t="s">
        <v>67</v>
      </c>
      <c r="D210" s="2" t="s">
        <v>68</v>
      </c>
      <c r="E210" s="2" t="s">
        <v>69</v>
      </c>
      <c r="F210" s="2" t="s">
        <v>70</v>
      </c>
      <c r="G210" s="2" t="s">
        <v>71</v>
      </c>
      <c r="H210" s="2" t="s">
        <v>72</v>
      </c>
      <c r="I210" s="2" t="s">
        <v>180</v>
      </c>
      <c r="J210" s="2" t="s">
        <v>118</v>
      </c>
      <c r="K210" s="2" t="s">
        <v>236</v>
      </c>
      <c r="L210" s="2" t="s">
        <v>931</v>
      </c>
      <c r="M210" s="2" t="s">
        <v>919</v>
      </c>
      <c r="N210" s="2" t="s">
        <v>78</v>
      </c>
      <c r="O210" s="2" t="s">
        <v>79</v>
      </c>
      <c r="P210" s="2" t="s">
        <v>80</v>
      </c>
      <c r="Q210" s="2" t="s">
        <v>90</v>
      </c>
      <c r="R210" s="2" t="s">
        <v>90</v>
      </c>
      <c r="S210" s="2" t="s">
        <v>80</v>
      </c>
      <c r="T210" s="2" t="s">
        <v>80</v>
      </c>
      <c r="U210" s="2" t="s">
        <v>80</v>
      </c>
      <c r="V210" s="2" t="s">
        <v>81</v>
      </c>
      <c r="W210" s="2" t="s">
        <v>82</v>
      </c>
      <c r="X210" s="2" t="s">
        <v>66</v>
      </c>
      <c r="Y210" s="2" t="s">
        <v>81</v>
      </c>
      <c r="Z210" s="2" t="s">
        <v>932</v>
      </c>
    </row>
    <row r="211" spans="1:26" ht="45" customHeight="1" x14ac:dyDescent="0.25">
      <c r="A211" s="2" t="s">
        <v>933</v>
      </c>
      <c r="B211" s="2" t="s">
        <v>66</v>
      </c>
      <c r="C211" s="2" t="s">
        <v>67</v>
      </c>
      <c r="D211" s="2" t="s">
        <v>68</v>
      </c>
      <c r="E211" s="2" t="s">
        <v>69</v>
      </c>
      <c r="F211" s="2" t="s">
        <v>70</v>
      </c>
      <c r="G211" s="2" t="s">
        <v>71</v>
      </c>
      <c r="H211" s="2" t="s">
        <v>72</v>
      </c>
      <c r="I211" s="2" t="s">
        <v>934</v>
      </c>
      <c r="J211" s="2" t="s">
        <v>332</v>
      </c>
      <c r="K211" s="2" t="s">
        <v>176</v>
      </c>
      <c r="L211" s="2" t="s">
        <v>935</v>
      </c>
      <c r="M211" s="2" t="s">
        <v>919</v>
      </c>
      <c r="N211" s="2" t="s">
        <v>78</v>
      </c>
      <c r="O211" s="2" t="s">
        <v>79</v>
      </c>
      <c r="P211" s="2" t="s">
        <v>80</v>
      </c>
      <c r="Q211" s="2" t="s">
        <v>90</v>
      </c>
      <c r="R211" s="2" t="s">
        <v>90</v>
      </c>
      <c r="S211" s="2" t="s">
        <v>80</v>
      </c>
      <c r="T211" s="2" t="s">
        <v>80</v>
      </c>
      <c r="U211" s="2" t="s">
        <v>80</v>
      </c>
      <c r="V211" s="2" t="s">
        <v>81</v>
      </c>
      <c r="W211" s="2" t="s">
        <v>82</v>
      </c>
      <c r="X211" s="2" t="s">
        <v>66</v>
      </c>
      <c r="Y211" s="2" t="s">
        <v>81</v>
      </c>
      <c r="Z211" s="2" t="s">
        <v>936</v>
      </c>
    </row>
    <row r="212" spans="1:26" ht="45" customHeight="1" x14ac:dyDescent="0.25">
      <c r="A212" s="2" t="s">
        <v>937</v>
      </c>
      <c r="B212" s="2" t="s">
        <v>66</v>
      </c>
      <c r="C212" s="2" t="s">
        <v>67</v>
      </c>
      <c r="D212" s="2" t="s">
        <v>68</v>
      </c>
      <c r="E212" s="2" t="s">
        <v>69</v>
      </c>
      <c r="F212" s="2" t="s">
        <v>70</v>
      </c>
      <c r="G212" s="2" t="s">
        <v>71</v>
      </c>
      <c r="H212" s="2" t="s">
        <v>72</v>
      </c>
      <c r="I212" s="2" t="s">
        <v>938</v>
      </c>
      <c r="J212" s="2" t="s">
        <v>939</v>
      </c>
      <c r="K212" s="2" t="s">
        <v>940</v>
      </c>
      <c r="L212" s="2" t="s">
        <v>941</v>
      </c>
      <c r="M212" s="2" t="s">
        <v>919</v>
      </c>
      <c r="N212" s="2" t="s">
        <v>78</v>
      </c>
      <c r="O212" s="2" t="s">
        <v>79</v>
      </c>
      <c r="P212" s="2" t="s">
        <v>80</v>
      </c>
      <c r="Q212" s="2" t="s">
        <v>90</v>
      </c>
      <c r="R212" s="2" t="s">
        <v>90</v>
      </c>
      <c r="S212" s="2" t="s">
        <v>80</v>
      </c>
      <c r="T212" s="2" t="s">
        <v>80</v>
      </c>
      <c r="U212" s="2" t="s">
        <v>80</v>
      </c>
      <c r="V212" s="2" t="s">
        <v>81</v>
      </c>
      <c r="W212" s="2" t="s">
        <v>82</v>
      </c>
      <c r="X212" s="2" t="s">
        <v>66</v>
      </c>
      <c r="Y212" s="2" t="s">
        <v>81</v>
      </c>
      <c r="Z212" s="2" t="s">
        <v>942</v>
      </c>
    </row>
    <row r="213" spans="1:26" ht="45" customHeight="1" x14ac:dyDescent="0.25">
      <c r="A213" s="2" t="s">
        <v>943</v>
      </c>
      <c r="B213" s="2" t="s">
        <v>66</v>
      </c>
      <c r="C213" s="2" t="s">
        <v>67</v>
      </c>
      <c r="D213" s="2" t="s">
        <v>68</v>
      </c>
      <c r="E213" s="2" t="s">
        <v>69</v>
      </c>
      <c r="F213" s="2" t="s">
        <v>70</v>
      </c>
      <c r="G213" s="2" t="s">
        <v>71</v>
      </c>
      <c r="H213" s="2" t="s">
        <v>72</v>
      </c>
      <c r="I213" s="2" t="s">
        <v>944</v>
      </c>
      <c r="J213" s="2" t="s">
        <v>939</v>
      </c>
      <c r="K213" s="2" t="s">
        <v>332</v>
      </c>
      <c r="L213" s="2" t="s">
        <v>945</v>
      </c>
      <c r="M213" s="2" t="s">
        <v>919</v>
      </c>
      <c r="N213" s="2" t="s">
        <v>78</v>
      </c>
      <c r="O213" s="2" t="s">
        <v>79</v>
      </c>
      <c r="P213" s="2" t="s">
        <v>80</v>
      </c>
      <c r="Q213" s="2" t="s">
        <v>90</v>
      </c>
      <c r="R213" s="2" t="s">
        <v>90</v>
      </c>
      <c r="S213" s="2" t="s">
        <v>80</v>
      </c>
      <c r="T213" s="2" t="s">
        <v>80</v>
      </c>
      <c r="U213" s="2" t="s">
        <v>80</v>
      </c>
      <c r="V213" s="2" t="s">
        <v>81</v>
      </c>
      <c r="W213" s="2" t="s">
        <v>82</v>
      </c>
      <c r="X213" s="2" t="s">
        <v>66</v>
      </c>
      <c r="Y213" s="2" t="s">
        <v>81</v>
      </c>
      <c r="Z213" s="2" t="s">
        <v>946</v>
      </c>
    </row>
    <row r="214" spans="1:26" ht="45" customHeight="1" x14ac:dyDescent="0.25">
      <c r="A214" s="2" t="s">
        <v>947</v>
      </c>
      <c r="B214" s="2" t="s">
        <v>66</v>
      </c>
      <c r="C214" s="2" t="s">
        <v>67</v>
      </c>
      <c r="D214" s="2" t="s">
        <v>68</v>
      </c>
      <c r="E214" s="2" t="s">
        <v>69</v>
      </c>
      <c r="F214" s="2" t="s">
        <v>70</v>
      </c>
      <c r="G214" s="2" t="s">
        <v>71</v>
      </c>
      <c r="H214" s="2" t="s">
        <v>72</v>
      </c>
      <c r="I214" s="2" t="s">
        <v>593</v>
      </c>
      <c r="J214" s="2" t="s">
        <v>151</v>
      </c>
      <c r="K214" s="2" t="s">
        <v>95</v>
      </c>
      <c r="L214" s="2" t="s">
        <v>948</v>
      </c>
      <c r="M214" s="2" t="s">
        <v>919</v>
      </c>
      <c r="N214" s="2" t="s">
        <v>78</v>
      </c>
      <c r="O214" s="2" t="s">
        <v>79</v>
      </c>
      <c r="P214" s="2" t="s">
        <v>80</v>
      </c>
      <c r="Q214" s="2" t="s">
        <v>90</v>
      </c>
      <c r="R214" s="2" t="s">
        <v>90</v>
      </c>
      <c r="S214" s="2" t="s">
        <v>80</v>
      </c>
      <c r="T214" s="2" t="s">
        <v>80</v>
      </c>
      <c r="U214" s="2" t="s">
        <v>80</v>
      </c>
      <c r="V214" s="2" t="s">
        <v>81</v>
      </c>
      <c r="W214" s="2" t="s">
        <v>82</v>
      </c>
      <c r="X214" s="2" t="s">
        <v>66</v>
      </c>
      <c r="Y214" s="2" t="s">
        <v>81</v>
      </c>
      <c r="Z214" s="2" t="s">
        <v>949</v>
      </c>
    </row>
    <row r="215" spans="1:26" ht="45" customHeight="1" x14ac:dyDescent="0.25">
      <c r="A215" s="2" t="s">
        <v>950</v>
      </c>
      <c r="B215" s="2" t="s">
        <v>66</v>
      </c>
      <c r="C215" s="2" t="s">
        <v>67</v>
      </c>
      <c r="D215" s="2" t="s">
        <v>68</v>
      </c>
      <c r="E215" s="2" t="s">
        <v>69</v>
      </c>
      <c r="F215" s="2" t="s">
        <v>70</v>
      </c>
      <c r="G215" s="2" t="s">
        <v>71</v>
      </c>
      <c r="H215" s="2" t="s">
        <v>72</v>
      </c>
      <c r="I215" s="2" t="s">
        <v>951</v>
      </c>
      <c r="J215" s="2" t="s">
        <v>146</v>
      </c>
      <c r="K215" s="2" t="s">
        <v>95</v>
      </c>
      <c r="L215" s="2" t="s">
        <v>952</v>
      </c>
      <c r="M215" s="2" t="s">
        <v>919</v>
      </c>
      <c r="N215" s="2" t="s">
        <v>78</v>
      </c>
      <c r="O215" s="2" t="s">
        <v>79</v>
      </c>
      <c r="P215" s="2" t="s">
        <v>80</v>
      </c>
      <c r="Q215" s="2" t="s">
        <v>90</v>
      </c>
      <c r="R215" s="2" t="s">
        <v>90</v>
      </c>
      <c r="S215" s="2" t="s">
        <v>80</v>
      </c>
      <c r="T215" s="2" t="s">
        <v>80</v>
      </c>
      <c r="U215" s="2" t="s">
        <v>80</v>
      </c>
      <c r="V215" s="2" t="s">
        <v>81</v>
      </c>
      <c r="W215" s="2" t="s">
        <v>82</v>
      </c>
      <c r="X215" s="2" t="s">
        <v>66</v>
      </c>
      <c r="Y215" s="2" t="s">
        <v>81</v>
      </c>
      <c r="Z215" s="2" t="s">
        <v>953</v>
      </c>
    </row>
    <row r="216" spans="1:26" ht="45" customHeight="1" x14ac:dyDescent="0.25">
      <c r="A216" s="2" t="s">
        <v>954</v>
      </c>
      <c r="B216" s="2" t="s">
        <v>66</v>
      </c>
      <c r="C216" s="2" t="s">
        <v>67</v>
      </c>
      <c r="D216" s="2" t="s">
        <v>68</v>
      </c>
      <c r="E216" s="2" t="s">
        <v>69</v>
      </c>
      <c r="F216" s="2" t="s">
        <v>70</v>
      </c>
      <c r="G216" s="2" t="s">
        <v>71</v>
      </c>
      <c r="H216" s="2" t="s">
        <v>72</v>
      </c>
      <c r="I216" s="2" t="s">
        <v>955</v>
      </c>
      <c r="J216" s="2" t="s">
        <v>956</v>
      </c>
      <c r="K216" s="2" t="s">
        <v>957</v>
      </c>
      <c r="L216" s="2" t="s">
        <v>958</v>
      </c>
      <c r="M216" s="2" t="s">
        <v>135</v>
      </c>
      <c r="N216" s="2" t="s">
        <v>78</v>
      </c>
      <c r="O216" s="2" t="s">
        <v>79</v>
      </c>
      <c r="P216" s="2" t="s">
        <v>80</v>
      </c>
      <c r="Q216" s="2" t="s">
        <v>90</v>
      </c>
      <c r="R216" s="2" t="s">
        <v>90</v>
      </c>
      <c r="S216" s="2" t="s">
        <v>80</v>
      </c>
      <c r="T216" s="2" t="s">
        <v>80</v>
      </c>
      <c r="U216" s="2" t="s">
        <v>80</v>
      </c>
      <c r="V216" s="2" t="s">
        <v>81</v>
      </c>
      <c r="W216" s="2" t="s">
        <v>82</v>
      </c>
      <c r="X216" s="2" t="s">
        <v>66</v>
      </c>
      <c r="Y216" s="2" t="s">
        <v>81</v>
      </c>
      <c r="Z216" s="2" t="s">
        <v>959</v>
      </c>
    </row>
    <row r="217" spans="1:26" ht="45" customHeight="1" x14ac:dyDescent="0.25">
      <c r="A217" s="2" t="s">
        <v>960</v>
      </c>
      <c r="B217" s="2" t="s">
        <v>66</v>
      </c>
      <c r="C217" s="2" t="s">
        <v>67</v>
      </c>
      <c r="D217" s="2" t="s">
        <v>68</v>
      </c>
      <c r="E217" s="2" t="s">
        <v>69</v>
      </c>
      <c r="F217" s="2" t="s">
        <v>70</v>
      </c>
      <c r="G217" s="2" t="s">
        <v>71</v>
      </c>
      <c r="H217" s="2" t="s">
        <v>72</v>
      </c>
      <c r="I217" s="2" t="s">
        <v>961</v>
      </c>
      <c r="J217" s="2" t="s">
        <v>348</v>
      </c>
      <c r="K217" s="2" t="s">
        <v>962</v>
      </c>
      <c r="L217" s="2" t="s">
        <v>963</v>
      </c>
      <c r="M217" s="2" t="s">
        <v>135</v>
      </c>
      <c r="N217" s="2" t="s">
        <v>78</v>
      </c>
      <c r="O217" s="2" t="s">
        <v>79</v>
      </c>
      <c r="P217" s="2" t="s">
        <v>80</v>
      </c>
      <c r="Q217" s="2" t="s">
        <v>90</v>
      </c>
      <c r="R217" s="2" t="s">
        <v>90</v>
      </c>
      <c r="S217" s="2" t="s">
        <v>80</v>
      </c>
      <c r="T217" s="2" t="s">
        <v>80</v>
      </c>
      <c r="U217" s="2" t="s">
        <v>80</v>
      </c>
      <c r="V217" s="2" t="s">
        <v>81</v>
      </c>
      <c r="W217" s="2" t="s">
        <v>82</v>
      </c>
      <c r="X217" s="2" t="s">
        <v>66</v>
      </c>
      <c r="Y217" s="2" t="s">
        <v>81</v>
      </c>
      <c r="Z217" s="2" t="s">
        <v>964</v>
      </c>
    </row>
    <row r="218" spans="1:26" ht="45" customHeight="1" x14ac:dyDescent="0.25">
      <c r="A218" s="2" t="s">
        <v>965</v>
      </c>
      <c r="B218" s="2" t="s">
        <v>66</v>
      </c>
      <c r="C218" s="2" t="s">
        <v>67</v>
      </c>
      <c r="D218" s="2" t="s">
        <v>68</v>
      </c>
      <c r="E218" s="2" t="s">
        <v>69</v>
      </c>
      <c r="F218" s="2" t="s">
        <v>70</v>
      </c>
      <c r="G218" s="2" t="s">
        <v>71</v>
      </c>
      <c r="H218" s="2" t="s">
        <v>72</v>
      </c>
      <c r="I218" s="2" t="s">
        <v>966</v>
      </c>
      <c r="J218" s="2" t="s">
        <v>558</v>
      </c>
      <c r="K218" s="2" t="s">
        <v>367</v>
      </c>
      <c r="L218" s="2" t="s">
        <v>967</v>
      </c>
      <c r="M218" s="2" t="s">
        <v>135</v>
      </c>
      <c r="N218" s="2" t="s">
        <v>78</v>
      </c>
      <c r="O218" s="2" t="s">
        <v>79</v>
      </c>
      <c r="P218" s="2" t="s">
        <v>80</v>
      </c>
      <c r="Q218" s="2" t="s">
        <v>6</v>
      </c>
      <c r="R218" s="2" t="s">
        <v>6</v>
      </c>
      <c r="S218" s="2" t="s">
        <v>80</v>
      </c>
      <c r="T218" s="2" t="s">
        <v>80</v>
      </c>
      <c r="U218" s="2" t="s">
        <v>80</v>
      </c>
      <c r="V218" s="2" t="s">
        <v>81</v>
      </c>
      <c r="W218" s="2" t="s">
        <v>82</v>
      </c>
      <c r="X218" s="2" t="s">
        <v>66</v>
      </c>
      <c r="Y218" s="2" t="s">
        <v>81</v>
      </c>
      <c r="Z218" s="2" t="s">
        <v>968</v>
      </c>
    </row>
    <row r="219" spans="1:26" ht="45" customHeight="1" x14ac:dyDescent="0.25">
      <c r="A219" s="2" t="s">
        <v>969</v>
      </c>
      <c r="B219" s="2" t="s">
        <v>66</v>
      </c>
      <c r="C219" s="2" t="s">
        <v>67</v>
      </c>
      <c r="D219" s="2" t="s">
        <v>68</v>
      </c>
      <c r="E219" s="2" t="s">
        <v>69</v>
      </c>
      <c r="F219" s="2" t="s">
        <v>70</v>
      </c>
      <c r="G219" s="2" t="s">
        <v>71</v>
      </c>
      <c r="H219" s="2" t="s">
        <v>72</v>
      </c>
      <c r="I219" s="2" t="s">
        <v>970</v>
      </c>
      <c r="J219" s="2" t="s">
        <v>331</v>
      </c>
      <c r="K219" s="2" t="s">
        <v>971</v>
      </c>
      <c r="L219" s="2" t="s">
        <v>972</v>
      </c>
      <c r="M219" s="2" t="s">
        <v>135</v>
      </c>
      <c r="N219" s="2" t="s">
        <v>78</v>
      </c>
      <c r="O219" s="2" t="s">
        <v>79</v>
      </c>
      <c r="P219" s="2" t="s">
        <v>80</v>
      </c>
      <c r="Q219" s="2" t="s">
        <v>90</v>
      </c>
      <c r="R219" s="2" t="s">
        <v>90</v>
      </c>
      <c r="S219" s="2" t="s">
        <v>80</v>
      </c>
      <c r="T219" s="2" t="s">
        <v>80</v>
      </c>
      <c r="U219" s="2" t="s">
        <v>80</v>
      </c>
      <c r="V219" s="2" t="s">
        <v>81</v>
      </c>
      <c r="W219" s="2" t="s">
        <v>82</v>
      </c>
      <c r="X219" s="2" t="s">
        <v>66</v>
      </c>
      <c r="Y219" s="2" t="s">
        <v>81</v>
      </c>
      <c r="Z219" s="2" t="s">
        <v>973</v>
      </c>
    </row>
    <row r="220" spans="1:26" ht="45" customHeight="1" x14ac:dyDescent="0.25">
      <c r="A220" s="2" t="s">
        <v>974</v>
      </c>
      <c r="B220" s="2" t="s">
        <v>66</v>
      </c>
      <c r="C220" s="2" t="s">
        <v>67</v>
      </c>
      <c r="D220" s="2" t="s">
        <v>68</v>
      </c>
      <c r="E220" s="2" t="s">
        <v>69</v>
      </c>
      <c r="F220" s="2" t="s">
        <v>70</v>
      </c>
      <c r="G220" s="2" t="s">
        <v>71</v>
      </c>
      <c r="H220" s="2" t="s">
        <v>72</v>
      </c>
      <c r="I220" s="2" t="s">
        <v>975</v>
      </c>
      <c r="J220" s="2" t="s">
        <v>976</v>
      </c>
      <c r="K220" s="2" t="s">
        <v>977</v>
      </c>
      <c r="L220" s="2" t="s">
        <v>978</v>
      </c>
      <c r="M220" s="2" t="s">
        <v>135</v>
      </c>
      <c r="N220" s="2" t="s">
        <v>78</v>
      </c>
      <c r="O220" s="2" t="s">
        <v>79</v>
      </c>
      <c r="P220" s="2" t="s">
        <v>80</v>
      </c>
      <c r="Q220" s="2" t="s">
        <v>90</v>
      </c>
      <c r="R220" s="2" t="s">
        <v>90</v>
      </c>
      <c r="S220" s="2" t="s">
        <v>80</v>
      </c>
      <c r="T220" s="2" t="s">
        <v>80</v>
      </c>
      <c r="U220" s="2" t="s">
        <v>80</v>
      </c>
      <c r="V220" s="2" t="s">
        <v>81</v>
      </c>
      <c r="W220" s="2" t="s">
        <v>82</v>
      </c>
      <c r="X220" s="2" t="s">
        <v>66</v>
      </c>
      <c r="Y220" s="2" t="s">
        <v>81</v>
      </c>
      <c r="Z220" s="2" t="s">
        <v>979</v>
      </c>
    </row>
    <row r="221" spans="1:26" ht="45" customHeight="1" x14ac:dyDescent="0.25">
      <c r="A221" s="2" t="s">
        <v>980</v>
      </c>
      <c r="B221" s="2" t="s">
        <v>66</v>
      </c>
      <c r="C221" s="2" t="s">
        <v>67</v>
      </c>
      <c r="D221" s="2" t="s">
        <v>68</v>
      </c>
      <c r="E221" s="2" t="s">
        <v>69</v>
      </c>
      <c r="F221" s="2" t="s">
        <v>70</v>
      </c>
      <c r="G221" s="2" t="s">
        <v>71</v>
      </c>
      <c r="H221" s="2" t="s">
        <v>72</v>
      </c>
      <c r="I221" s="2" t="s">
        <v>981</v>
      </c>
      <c r="J221" s="2" t="s">
        <v>982</v>
      </c>
      <c r="K221" s="2" t="s">
        <v>983</v>
      </c>
      <c r="L221" s="2" t="s">
        <v>984</v>
      </c>
      <c r="M221" s="2" t="s">
        <v>135</v>
      </c>
      <c r="N221" s="2" t="s">
        <v>78</v>
      </c>
      <c r="O221" s="2" t="s">
        <v>79</v>
      </c>
      <c r="P221" s="2" t="s">
        <v>80</v>
      </c>
      <c r="Q221" s="2" t="s">
        <v>108</v>
      </c>
      <c r="R221" s="2" t="s">
        <v>108</v>
      </c>
      <c r="S221" s="2" t="s">
        <v>80</v>
      </c>
      <c r="T221" s="2" t="s">
        <v>80</v>
      </c>
      <c r="U221" s="2" t="s">
        <v>80</v>
      </c>
      <c r="V221" s="2" t="s">
        <v>81</v>
      </c>
      <c r="W221" s="2" t="s">
        <v>82</v>
      </c>
      <c r="X221" s="2" t="s">
        <v>66</v>
      </c>
      <c r="Y221" s="2" t="s">
        <v>81</v>
      </c>
      <c r="Z221" s="2" t="s">
        <v>985</v>
      </c>
    </row>
    <row r="222" spans="1:26" ht="45" customHeight="1" x14ac:dyDescent="0.25">
      <c r="A222" s="2" t="s">
        <v>986</v>
      </c>
      <c r="B222" s="2" t="s">
        <v>66</v>
      </c>
      <c r="C222" s="2" t="s">
        <v>67</v>
      </c>
      <c r="D222" s="2" t="s">
        <v>68</v>
      </c>
      <c r="E222" s="2" t="s">
        <v>69</v>
      </c>
      <c r="F222" s="2" t="s">
        <v>70</v>
      </c>
      <c r="G222" s="2" t="s">
        <v>71</v>
      </c>
      <c r="H222" s="2" t="s">
        <v>72</v>
      </c>
      <c r="I222" s="2" t="s">
        <v>987</v>
      </c>
      <c r="J222" s="2" t="s">
        <v>157</v>
      </c>
      <c r="K222" s="2" t="s">
        <v>342</v>
      </c>
      <c r="L222" s="2" t="s">
        <v>988</v>
      </c>
      <c r="M222" s="2" t="s">
        <v>135</v>
      </c>
      <c r="N222" s="2" t="s">
        <v>78</v>
      </c>
      <c r="O222" s="2" t="s">
        <v>79</v>
      </c>
      <c r="P222" s="2" t="s">
        <v>80</v>
      </c>
      <c r="Q222" s="2" t="s">
        <v>90</v>
      </c>
      <c r="R222" s="2" t="s">
        <v>90</v>
      </c>
      <c r="S222" s="2" t="s">
        <v>80</v>
      </c>
      <c r="T222" s="2" t="s">
        <v>80</v>
      </c>
      <c r="U222" s="2" t="s">
        <v>80</v>
      </c>
      <c r="V222" s="2" t="s">
        <v>81</v>
      </c>
      <c r="W222" s="2" t="s">
        <v>82</v>
      </c>
      <c r="X222" s="2" t="s">
        <v>66</v>
      </c>
      <c r="Y222" s="2" t="s">
        <v>81</v>
      </c>
      <c r="Z222" s="2" t="s">
        <v>989</v>
      </c>
    </row>
    <row r="223" spans="1:26" ht="45" customHeight="1" x14ac:dyDescent="0.25">
      <c r="A223" s="2" t="s">
        <v>990</v>
      </c>
      <c r="B223" s="2" t="s">
        <v>66</v>
      </c>
      <c r="C223" s="2" t="s">
        <v>67</v>
      </c>
      <c r="D223" s="2" t="s">
        <v>68</v>
      </c>
      <c r="E223" s="2" t="s">
        <v>69</v>
      </c>
      <c r="F223" s="2" t="s">
        <v>70</v>
      </c>
      <c r="G223" s="2" t="s">
        <v>71</v>
      </c>
      <c r="H223" s="2" t="s">
        <v>72</v>
      </c>
      <c r="I223" s="2" t="s">
        <v>991</v>
      </c>
      <c r="J223" s="2" t="s">
        <v>992</v>
      </c>
      <c r="K223" s="2" t="s">
        <v>993</v>
      </c>
      <c r="L223" s="2" t="s">
        <v>994</v>
      </c>
      <c r="M223" s="2" t="s">
        <v>135</v>
      </c>
      <c r="N223" s="2" t="s">
        <v>78</v>
      </c>
      <c r="O223" s="2" t="s">
        <v>79</v>
      </c>
      <c r="P223" s="2" t="s">
        <v>80</v>
      </c>
      <c r="Q223" s="2" t="s">
        <v>108</v>
      </c>
      <c r="R223" s="2" t="s">
        <v>108</v>
      </c>
      <c r="S223" s="2" t="s">
        <v>80</v>
      </c>
      <c r="T223" s="2" t="s">
        <v>80</v>
      </c>
      <c r="U223" s="2" t="s">
        <v>80</v>
      </c>
      <c r="V223" s="2" t="s">
        <v>81</v>
      </c>
      <c r="W223" s="2" t="s">
        <v>82</v>
      </c>
      <c r="X223" s="2" t="s">
        <v>66</v>
      </c>
      <c r="Y223" s="2" t="s">
        <v>81</v>
      </c>
      <c r="Z223" s="2" t="s">
        <v>995</v>
      </c>
    </row>
    <row r="224" spans="1:26" ht="45" customHeight="1" x14ac:dyDescent="0.25">
      <c r="A224" s="2" t="s">
        <v>996</v>
      </c>
      <c r="B224" s="2" t="s">
        <v>66</v>
      </c>
      <c r="C224" s="2" t="s">
        <v>67</v>
      </c>
      <c r="D224" s="2" t="s">
        <v>68</v>
      </c>
      <c r="E224" s="2" t="s">
        <v>69</v>
      </c>
      <c r="F224" s="2" t="s">
        <v>70</v>
      </c>
      <c r="G224" s="2" t="s">
        <v>71</v>
      </c>
      <c r="H224" s="2" t="s">
        <v>72</v>
      </c>
      <c r="I224" s="2" t="s">
        <v>991</v>
      </c>
      <c r="J224" s="2" t="s">
        <v>992</v>
      </c>
      <c r="K224" s="2" t="s">
        <v>993</v>
      </c>
      <c r="L224" s="2" t="s">
        <v>994</v>
      </c>
      <c r="M224" s="2" t="s">
        <v>135</v>
      </c>
      <c r="N224" s="2" t="s">
        <v>78</v>
      </c>
      <c r="O224" s="2" t="s">
        <v>79</v>
      </c>
      <c r="P224" s="2" t="s">
        <v>80</v>
      </c>
      <c r="Q224" s="2" t="s">
        <v>6</v>
      </c>
      <c r="R224" s="2" t="s">
        <v>6</v>
      </c>
      <c r="S224" s="2" t="s">
        <v>80</v>
      </c>
      <c r="T224" s="2" t="s">
        <v>80</v>
      </c>
      <c r="U224" s="2" t="s">
        <v>80</v>
      </c>
      <c r="V224" s="2" t="s">
        <v>81</v>
      </c>
      <c r="W224" s="2" t="s">
        <v>82</v>
      </c>
      <c r="X224" s="2" t="s">
        <v>66</v>
      </c>
      <c r="Y224" s="2" t="s">
        <v>81</v>
      </c>
      <c r="Z224" s="2" t="s">
        <v>997</v>
      </c>
    </row>
    <row r="225" spans="1:26" ht="45" customHeight="1" x14ac:dyDescent="0.25">
      <c r="A225" s="2" t="s">
        <v>998</v>
      </c>
      <c r="B225" s="2" t="s">
        <v>66</v>
      </c>
      <c r="C225" s="2" t="s">
        <v>67</v>
      </c>
      <c r="D225" s="2" t="s">
        <v>68</v>
      </c>
      <c r="E225" s="2" t="s">
        <v>69</v>
      </c>
      <c r="F225" s="2" t="s">
        <v>70</v>
      </c>
      <c r="G225" s="2" t="s">
        <v>71</v>
      </c>
      <c r="H225" s="2" t="s">
        <v>72</v>
      </c>
      <c r="I225" s="2" t="s">
        <v>991</v>
      </c>
      <c r="J225" s="2" t="s">
        <v>992</v>
      </c>
      <c r="K225" s="2" t="s">
        <v>993</v>
      </c>
      <c r="L225" s="2" t="s">
        <v>994</v>
      </c>
      <c r="M225" s="2" t="s">
        <v>999</v>
      </c>
      <c r="N225" s="2" t="s">
        <v>78</v>
      </c>
      <c r="O225" s="2" t="s">
        <v>79</v>
      </c>
      <c r="P225" s="2" t="s">
        <v>80</v>
      </c>
      <c r="Q225" s="2" t="s">
        <v>6</v>
      </c>
      <c r="R225" s="2" t="s">
        <v>6</v>
      </c>
      <c r="S225" s="2" t="s">
        <v>80</v>
      </c>
      <c r="T225" s="2" t="s">
        <v>80</v>
      </c>
      <c r="U225" s="2" t="s">
        <v>80</v>
      </c>
      <c r="V225" s="2" t="s">
        <v>81</v>
      </c>
      <c r="W225" s="2" t="s">
        <v>82</v>
      </c>
      <c r="X225" s="2" t="s">
        <v>66</v>
      </c>
      <c r="Y225" s="2" t="s">
        <v>81</v>
      </c>
      <c r="Z225" s="2" t="s">
        <v>1000</v>
      </c>
    </row>
    <row r="226" spans="1:26" ht="45" customHeight="1" x14ac:dyDescent="0.25">
      <c r="A226" s="2" t="s">
        <v>1001</v>
      </c>
      <c r="B226" s="2" t="s">
        <v>66</v>
      </c>
      <c r="C226" s="2" t="s">
        <v>67</v>
      </c>
      <c r="D226" s="2" t="s">
        <v>68</v>
      </c>
      <c r="E226" s="2" t="s">
        <v>69</v>
      </c>
      <c r="F226" s="2" t="s">
        <v>70</v>
      </c>
      <c r="G226" s="2" t="s">
        <v>71</v>
      </c>
      <c r="H226" s="2" t="s">
        <v>72</v>
      </c>
      <c r="I226" s="2" t="s">
        <v>1002</v>
      </c>
      <c r="J226" s="2" t="s">
        <v>1003</v>
      </c>
      <c r="K226" s="2" t="s">
        <v>713</v>
      </c>
      <c r="L226" s="2" t="s">
        <v>1004</v>
      </c>
      <c r="M226" s="2" t="s">
        <v>135</v>
      </c>
      <c r="N226" s="2" t="s">
        <v>78</v>
      </c>
      <c r="O226" s="2" t="s">
        <v>79</v>
      </c>
      <c r="P226" s="2" t="s">
        <v>80</v>
      </c>
      <c r="Q226" s="2" t="s">
        <v>108</v>
      </c>
      <c r="R226" s="2" t="s">
        <v>108</v>
      </c>
      <c r="S226" s="2" t="s">
        <v>80</v>
      </c>
      <c r="T226" s="2" t="s">
        <v>80</v>
      </c>
      <c r="U226" s="2" t="s">
        <v>80</v>
      </c>
      <c r="V226" s="2" t="s">
        <v>81</v>
      </c>
      <c r="W226" s="2" t="s">
        <v>82</v>
      </c>
      <c r="X226" s="2" t="s">
        <v>66</v>
      </c>
      <c r="Y226" s="2" t="s">
        <v>81</v>
      </c>
      <c r="Z226" s="2" t="s">
        <v>1005</v>
      </c>
    </row>
    <row r="227" spans="1:26" ht="45" customHeight="1" x14ac:dyDescent="0.25">
      <c r="A227" s="2" t="s">
        <v>1006</v>
      </c>
      <c r="B227" s="2" t="s">
        <v>66</v>
      </c>
      <c r="C227" s="2" t="s">
        <v>67</v>
      </c>
      <c r="D227" s="2" t="s">
        <v>68</v>
      </c>
      <c r="E227" s="2" t="s">
        <v>69</v>
      </c>
      <c r="F227" s="2" t="s">
        <v>70</v>
      </c>
      <c r="G227" s="2" t="s">
        <v>71</v>
      </c>
      <c r="H227" s="2" t="s">
        <v>72</v>
      </c>
      <c r="I227" s="2" t="s">
        <v>1007</v>
      </c>
      <c r="J227" s="2" t="s">
        <v>139</v>
      </c>
      <c r="K227" s="2" t="s">
        <v>1008</v>
      </c>
      <c r="L227" s="2" t="s">
        <v>1009</v>
      </c>
      <c r="M227" s="2" t="s">
        <v>135</v>
      </c>
      <c r="N227" s="2" t="s">
        <v>78</v>
      </c>
      <c r="O227" s="2" t="s">
        <v>79</v>
      </c>
      <c r="P227" s="2" t="s">
        <v>80</v>
      </c>
      <c r="Q227" s="2" t="s">
        <v>90</v>
      </c>
      <c r="R227" s="2" t="s">
        <v>90</v>
      </c>
      <c r="S227" s="2" t="s">
        <v>80</v>
      </c>
      <c r="T227" s="2" t="s">
        <v>80</v>
      </c>
      <c r="U227" s="2" t="s">
        <v>80</v>
      </c>
      <c r="V227" s="2" t="s">
        <v>81</v>
      </c>
      <c r="W227" s="2" t="s">
        <v>82</v>
      </c>
      <c r="X227" s="2" t="s">
        <v>66</v>
      </c>
      <c r="Y227" s="2" t="s">
        <v>81</v>
      </c>
      <c r="Z227" s="2" t="s">
        <v>1010</v>
      </c>
    </row>
    <row r="228" spans="1:26" ht="45" customHeight="1" x14ac:dyDescent="0.25">
      <c r="A228" s="2" t="s">
        <v>1011</v>
      </c>
      <c r="B228" s="2" t="s">
        <v>66</v>
      </c>
      <c r="C228" s="2" t="s">
        <v>67</v>
      </c>
      <c r="D228" s="2" t="s">
        <v>68</v>
      </c>
      <c r="E228" s="2" t="s">
        <v>69</v>
      </c>
      <c r="F228" s="2" t="s">
        <v>70</v>
      </c>
      <c r="G228" s="2" t="s">
        <v>71</v>
      </c>
      <c r="H228" s="2" t="s">
        <v>72</v>
      </c>
      <c r="I228" s="2" t="s">
        <v>1012</v>
      </c>
      <c r="J228" s="2" t="s">
        <v>438</v>
      </c>
      <c r="K228" s="2" t="s">
        <v>405</v>
      </c>
      <c r="L228" s="2" t="s">
        <v>1013</v>
      </c>
      <c r="M228" s="2" t="s">
        <v>135</v>
      </c>
      <c r="N228" s="2" t="s">
        <v>78</v>
      </c>
      <c r="O228" s="2" t="s">
        <v>79</v>
      </c>
      <c r="P228" s="2" t="s">
        <v>80</v>
      </c>
      <c r="Q228" s="2" t="s">
        <v>90</v>
      </c>
      <c r="R228" s="2" t="s">
        <v>90</v>
      </c>
      <c r="S228" s="2" t="s">
        <v>80</v>
      </c>
      <c r="T228" s="2" t="s">
        <v>80</v>
      </c>
      <c r="U228" s="2" t="s">
        <v>80</v>
      </c>
      <c r="V228" s="2" t="s">
        <v>81</v>
      </c>
      <c r="W228" s="2" t="s">
        <v>82</v>
      </c>
      <c r="X228" s="2" t="s">
        <v>66</v>
      </c>
      <c r="Y228" s="2" t="s">
        <v>81</v>
      </c>
      <c r="Z228" s="2" t="s">
        <v>1014</v>
      </c>
    </row>
    <row r="229" spans="1:26" ht="45" customHeight="1" x14ac:dyDescent="0.25">
      <c r="A229" s="2" t="s">
        <v>1015</v>
      </c>
      <c r="B229" s="2" t="s">
        <v>66</v>
      </c>
      <c r="C229" s="2" t="s">
        <v>67</v>
      </c>
      <c r="D229" s="2" t="s">
        <v>68</v>
      </c>
      <c r="E229" s="2" t="s">
        <v>69</v>
      </c>
      <c r="F229" s="2" t="s">
        <v>70</v>
      </c>
      <c r="G229" s="2" t="s">
        <v>71</v>
      </c>
      <c r="H229" s="2" t="s">
        <v>72</v>
      </c>
      <c r="I229" s="2" t="s">
        <v>1016</v>
      </c>
      <c r="J229" s="2" t="s">
        <v>438</v>
      </c>
      <c r="K229" s="2" t="s">
        <v>151</v>
      </c>
      <c r="L229" s="2" t="s">
        <v>1017</v>
      </c>
      <c r="M229" s="2" t="s">
        <v>135</v>
      </c>
      <c r="N229" s="2" t="s">
        <v>78</v>
      </c>
      <c r="O229" s="2" t="s">
        <v>79</v>
      </c>
      <c r="P229" s="2" t="s">
        <v>80</v>
      </c>
      <c r="Q229" s="2" t="s">
        <v>90</v>
      </c>
      <c r="R229" s="2" t="s">
        <v>90</v>
      </c>
      <c r="S229" s="2" t="s">
        <v>80</v>
      </c>
      <c r="T229" s="2" t="s">
        <v>80</v>
      </c>
      <c r="U229" s="2" t="s">
        <v>80</v>
      </c>
      <c r="V229" s="2" t="s">
        <v>81</v>
      </c>
      <c r="W229" s="2" t="s">
        <v>82</v>
      </c>
      <c r="X229" s="2" t="s">
        <v>66</v>
      </c>
      <c r="Y229" s="2" t="s">
        <v>81</v>
      </c>
      <c r="Z229" s="2" t="s">
        <v>1018</v>
      </c>
    </row>
    <row r="230" spans="1:26" ht="45" customHeight="1" x14ac:dyDescent="0.25">
      <c r="A230" s="2" t="s">
        <v>1019</v>
      </c>
      <c r="B230" s="2" t="s">
        <v>66</v>
      </c>
      <c r="C230" s="2" t="s">
        <v>67</v>
      </c>
      <c r="D230" s="2" t="s">
        <v>68</v>
      </c>
      <c r="E230" s="2" t="s">
        <v>69</v>
      </c>
      <c r="F230" s="2" t="s">
        <v>70</v>
      </c>
      <c r="G230" s="2" t="s">
        <v>71</v>
      </c>
      <c r="H230" s="2" t="s">
        <v>72</v>
      </c>
      <c r="I230" s="2" t="s">
        <v>1020</v>
      </c>
      <c r="J230" s="2" t="s">
        <v>666</v>
      </c>
      <c r="K230" s="2" t="s">
        <v>1021</v>
      </c>
      <c r="L230" s="2" t="s">
        <v>1022</v>
      </c>
      <c r="M230" s="2" t="s">
        <v>135</v>
      </c>
      <c r="N230" s="2" t="s">
        <v>78</v>
      </c>
      <c r="O230" s="2" t="s">
        <v>79</v>
      </c>
      <c r="P230" s="2" t="s">
        <v>80</v>
      </c>
      <c r="Q230" s="2" t="s">
        <v>108</v>
      </c>
      <c r="R230" s="2" t="s">
        <v>108</v>
      </c>
      <c r="S230" s="2" t="s">
        <v>80</v>
      </c>
      <c r="T230" s="2" t="s">
        <v>80</v>
      </c>
      <c r="U230" s="2" t="s">
        <v>80</v>
      </c>
      <c r="V230" s="2" t="s">
        <v>81</v>
      </c>
      <c r="W230" s="2" t="s">
        <v>82</v>
      </c>
      <c r="X230" s="2" t="s">
        <v>66</v>
      </c>
      <c r="Y230" s="2" t="s">
        <v>81</v>
      </c>
      <c r="Z230" s="2" t="s">
        <v>1023</v>
      </c>
    </row>
    <row r="231" spans="1:26" ht="45" customHeight="1" x14ac:dyDescent="0.25">
      <c r="A231" s="2" t="s">
        <v>1024</v>
      </c>
      <c r="B231" s="2" t="s">
        <v>66</v>
      </c>
      <c r="C231" s="2" t="s">
        <v>67</v>
      </c>
      <c r="D231" s="2" t="s">
        <v>68</v>
      </c>
      <c r="E231" s="2" t="s">
        <v>69</v>
      </c>
      <c r="F231" s="2" t="s">
        <v>70</v>
      </c>
      <c r="G231" s="2" t="s">
        <v>71</v>
      </c>
      <c r="H231" s="2" t="s">
        <v>72</v>
      </c>
      <c r="I231" s="2" t="s">
        <v>197</v>
      </c>
      <c r="J231" s="2" t="s">
        <v>1025</v>
      </c>
      <c r="K231" s="2" t="s">
        <v>666</v>
      </c>
      <c r="L231" s="2" t="s">
        <v>1026</v>
      </c>
      <c r="M231" s="2" t="s">
        <v>135</v>
      </c>
      <c r="N231" s="2" t="s">
        <v>78</v>
      </c>
      <c r="O231" s="2" t="s">
        <v>79</v>
      </c>
      <c r="P231" s="2" t="s">
        <v>80</v>
      </c>
      <c r="Q231" s="2" t="s">
        <v>108</v>
      </c>
      <c r="R231" s="2" t="s">
        <v>108</v>
      </c>
      <c r="S231" s="2" t="s">
        <v>80</v>
      </c>
      <c r="T231" s="2" t="s">
        <v>80</v>
      </c>
      <c r="U231" s="2" t="s">
        <v>80</v>
      </c>
      <c r="V231" s="2" t="s">
        <v>81</v>
      </c>
      <c r="W231" s="2" t="s">
        <v>82</v>
      </c>
      <c r="X231" s="2" t="s">
        <v>66</v>
      </c>
      <c r="Y231" s="2" t="s">
        <v>81</v>
      </c>
      <c r="Z231" s="2" t="s">
        <v>1027</v>
      </c>
    </row>
    <row r="232" spans="1:26" ht="45" customHeight="1" x14ac:dyDescent="0.25">
      <c r="A232" s="2" t="s">
        <v>1028</v>
      </c>
      <c r="B232" s="2" t="s">
        <v>66</v>
      </c>
      <c r="C232" s="2" t="s">
        <v>67</v>
      </c>
      <c r="D232" s="2" t="s">
        <v>68</v>
      </c>
      <c r="E232" s="2" t="s">
        <v>69</v>
      </c>
      <c r="F232" s="2" t="s">
        <v>70</v>
      </c>
      <c r="G232" s="2" t="s">
        <v>71</v>
      </c>
      <c r="H232" s="2" t="s">
        <v>72</v>
      </c>
      <c r="I232" s="2" t="s">
        <v>1029</v>
      </c>
      <c r="J232" s="2" t="s">
        <v>433</v>
      </c>
      <c r="K232" s="2" t="s">
        <v>1030</v>
      </c>
      <c r="L232" s="2" t="s">
        <v>1031</v>
      </c>
      <c r="M232" s="2" t="s">
        <v>135</v>
      </c>
      <c r="N232" s="2" t="s">
        <v>78</v>
      </c>
      <c r="O232" s="2" t="s">
        <v>79</v>
      </c>
      <c r="P232" s="2" t="s">
        <v>80</v>
      </c>
      <c r="Q232" s="2" t="s">
        <v>108</v>
      </c>
      <c r="R232" s="2" t="s">
        <v>108</v>
      </c>
      <c r="S232" s="2" t="s">
        <v>80</v>
      </c>
      <c r="T232" s="2" t="s">
        <v>80</v>
      </c>
      <c r="U232" s="2" t="s">
        <v>80</v>
      </c>
      <c r="V232" s="2" t="s">
        <v>81</v>
      </c>
      <c r="W232" s="2" t="s">
        <v>82</v>
      </c>
      <c r="X232" s="2" t="s">
        <v>66</v>
      </c>
      <c r="Y232" s="2" t="s">
        <v>81</v>
      </c>
      <c r="Z232" s="2" t="s">
        <v>1032</v>
      </c>
    </row>
    <row r="233" spans="1:26" ht="45" customHeight="1" x14ac:dyDescent="0.25">
      <c r="A233" s="2" t="s">
        <v>1033</v>
      </c>
      <c r="B233" s="2" t="s">
        <v>66</v>
      </c>
      <c r="C233" s="2" t="s">
        <v>67</v>
      </c>
      <c r="D233" s="2" t="s">
        <v>68</v>
      </c>
      <c r="E233" s="2" t="s">
        <v>69</v>
      </c>
      <c r="F233" s="2" t="s">
        <v>70</v>
      </c>
      <c r="G233" s="2" t="s">
        <v>71</v>
      </c>
      <c r="H233" s="2" t="s">
        <v>72</v>
      </c>
      <c r="I233" s="2" t="s">
        <v>397</v>
      </c>
      <c r="J233" s="2" t="s">
        <v>433</v>
      </c>
      <c r="K233" s="2" t="s">
        <v>1034</v>
      </c>
      <c r="L233" s="2" t="s">
        <v>1035</v>
      </c>
      <c r="M233" s="2" t="s">
        <v>135</v>
      </c>
      <c r="N233" s="2" t="s">
        <v>78</v>
      </c>
      <c r="O233" s="2" t="s">
        <v>79</v>
      </c>
      <c r="P233" s="2" t="s">
        <v>80</v>
      </c>
      <c r="Q233" s="2" t="s">
        <v>108</v>
      </c>
      <c r="R233" s="2" t="s">
        <v>108</v>
      </c>
      <c r="S233" s="2" t="s">
        <v>80</v>
      </c>
      <c r="T233" s="2" t="s">
        <v>80</v>
      </c>
      <c r="U233" s="2" t="s">
        <v>80</v>
      </c>
      <c r="V233" s="2" t="s">
        <v>81</v>
      </c>
      <c r="W233" s="2" t="s">
        <v>82</v>
      </c>
      <c r="X233" s="2" t="s">
        <v>66</v>
      </c>
      <c r="Y233" s="2" t="s">
        <v>81</v>
      </c>
      <c r="Z233" s="2" t="s">
        <v>1036</v>
      </c>
    </row>
    <row r="234" spans="1:26" ht="45" customHeight="1" x14ac:dyDescent="0.25">
      <c r="A234" s="2" t="s">
        <v>1037</v>
      </c>
      <c r="B234" s="2" t="s">
        <v>66</v>
      </c>
      <c r="C234" s="2" t="s">
        <v>67</v>
      </c>
      <c r="D234" s="2" t="s">
        <v>68</v>
      </c>
      <c r="E234" s="2" t="s">
        <v>69</v>
      </c>
      <c r="F234" s="2" t="s">
        <v>70</v>
      </c>
      <c r="G234" s="2" t="s">
        <v>71</v>
      </c>
      <c r="H234" s="2" t="s">
        <v>72</v>
      </c>
      <c r="I234" s="2" t="s">
        <v>488</v>
      </c>
      <c r="J234" s="2" t="s">
        <v>146</v>
      </c>
      <c r="K234" s="2" t="s">
        <v>1038</v>
      </c>
      <c r="L234" s="2" t="s">
        <v>1039</v>
      </c>
      <c r="M234" s="2" t="s">
        <v>135</v>
      </c>
      <c r="N234" s="2" t="s">
        <v>78</v>
      </c>
      <c r="O234" s="2" t="s">
        <v>79</v>
      </c>
      <c r="P234" s="2" t="s">
        <v>80</v>
      </c>
      <c r="Q234" s="2" t="s">
        <v>90</v>
      </c>
      <c r="R234" s="2" t="s">
        <v>90</v>
      </c>
      <c r="S234" s="2" t="s">
        <v>80</v>
      </c>
      <c r="T234" s="2" t="s">
        <v>80</v>
      </c>
      <c r="U234" s="2" t="s">
        <v>80</v>
      </c>
      <c r="V234" s="2" t="s">
        <v>81</v>
      </c>
      <c r="W234" s="2" t="s">
        <v>82</v>
      </c>
      <c r="X234" s="2" t="s">
        <v>66</v>
      </c>
      <c r="Y234" s="2" t="s">
        <v>81</v>
      </c>
      <c r="Z234" s="2" t="s">
        <v>1040</v>
      </c>
    </row>
    <row r="235" spans="1:26" ht="45" customHeight="1" x14ac:dyDescent="0.25">
      <c r="A235" s="2" t="s">
        <v>1041</v>
      </c>
      <c r="B235" s="2" t="s">
        <v>66</v>
      </c>
      <c r="C235" s="2" t="s">
        <v>67</v>
      </c>
      <c r="D235" s="2" t="s">
        <v>68</v>
      </c>
      <c r="E235" s="2" t="s">
        <v>69</v>
      </c>
      <c r="F235" s="2" t="s">
        <v>70</v>
      </c>
      <c r="G235" s="2" t="s">
        <v>71</v>
      </c>
      <c r="H235" s="2" t="s">
        <v>72</v>
      </c>
      <c r="I235" s="2" t="s">
        <v>1042</v>
      </c>
      <c r="J235" s="2" t="s">
        <v>1043</v>
      </c>
      <c r="K235" s="2" t="s">
        <v>146</v>
      </c>
      <c r="L235" s="2" t="s">
        <v>1044</v>
      </c>
      <c r="M235" s="2" t="s">
        <v>135</v>
      </c>
      <c r="N235" s="2" t="s">
        <v>78</v>
      </c>
      <c r="O235" s="2" t="s">
        <v>79</v>
      </c>
      <c r="P235" s="2" t="s">
        <v>80</v>
      </c>
      <c r="Q235" s="2" t="s">
        <v>108</v>
      </c>
      <c r="R235" s="2" t="s">
        <v>108</v>
      </c>
      <c r="S235" s="2" t="s">
        <v>80</v>
      </c>
      <c r="T235" s="2" t="s">
        <v>80</v>
      </c>
      <c r="U235" s="2" t="s">
        <v>80</v>
      </c>
      <c r="V235" s="2" t="s">
        <v>81</v>
      </c>
      <c r="W235" s="2" t="s">
        <v>82</v>
      </c>
      <c r="X235" s="2" t="s">
        <v>66</v>
      </c>
      <c r="Y235" s="2" t="s">
        <v>81</v>
      </c>
      <c r="Z235" s="2" t="s">
        <v>1045</v>
      </c>
    </row>
    <row r="236" spans="1:26" ht="45" customHeight="1" x14ac:dyDescent="0.25">
      <c r="A236" s="2" t="s">
        <v>1046</v>
      </c>
      <c r="B236" s="2" t="s">
        <v>66</v>
      </c>
      <c r="C236" s="2" t="s">
        <v>67</v>
      </c>
      <c r="D236" s="2" t="s">
        <v>68</v>
      </c>
      <c r="E236" s="2" t="s">
        <v>69</v>
      </c>
      <c r="F236" s="2" t="s">
        <v>70</v>
      </c>
      <c r="G236" s="2" t="s">
        <v>71</v>
      </c>
      <c r="H236" s="2" t="s">
        <v>72</v>
      </c>
      <c r="I236" s="2" t="s">
        <v>1047</v>
      </c>
      <c r="J236" s="2" t="s">
        <v>326</v>
      </c>
      <c r="K236" s="2" t="s">
        <v>1048</v>
      </c>
      <c r="L236" s="2" t="s">
        <v>1049</v>
      </c>
      <c r="M236" s="2" t="s">
        <v>135</v>
      </c>
      <c r="N236" s="2" t="s">
        <v>78</v>
      </c>
      <c r="O236" s="2" t="s">
        <v>79</v>
      </c>
      <c r="P236" s="2" t="s">
        <v>80</v>
      </c>
      <c r="Q236" s="2" t="s">
        <v>90</v>
      </c>
      <c r="R236" s="2" t="s">
        <v>90</v>
      </c>
      <c r="S236" s="2" t="s">
        <v>80</v>
      </c>
      <c r="T236" s="2" t="s">
        <v>80</v>
      </c>
      <c r="U236" s="2" t="s">
        <v>80</v>
      </c>
      <c r="V236" s="2" t="s">
        <v>81</v>
      </c>
      <c r="W236" s="2" t="s">
        <v>82</v>
      </c>
      <c r="X236" s="2" t="s">
        <v>66</v>
      </c>
      <c r="Y236" s="2" t="s">
        <v>81</v>
      </c>
      <c r="Z236" s="2" t="s">
        <v>1050</v>
      </c>
    </row>
    <row r="237" spans="1:26" ht="45" customHeight="1" x14ac:dyDescent="0.25">
      <c r="A237" s="2" t="s">
        <v>1051</v>
      </c>
      <c r="B237" s="2" t="s">
        <v>66</v>
      </c>
      <c r="C237" s="2" t="s">
        <v>67</v>
      </c>
      <c r="D237" s="2" t="s">
        <v>68</v>
      </c>
      <c r="E237" s="2" t="s">
        <v>69</v>
      </c>
      <c r="F237" s="2" t="s">
        <v>70</v>
      </c>
      <c r="G237" s="2" t="s">
        <v>71</v>
      </c>
      <c r="H237" s="2" t="s">
        <v>72</v>
      </c>
      <c r="I237" s="2" t="s">
        <v>1052</v>
      </c>
      <c r="J237" s="2" t="s">
        <v>1053</v>
      </c>
      <c r="K237" s="2" t="s">
        <v>94</v>
      </c>
      <c r="L237" s="2" t="s">
        <v>1054</v>
      </c>
      <c r="M237" s="2" t="s">
        <v>135</v>
      </c>
      <c r="N237" s="2" t="s">
        <v>78</v>
      </c>
      <c r="O237" s="2" t="s">
        <v>79</v>
      </c>
      <c r="P237" s="2" t="s">
        <v>80</v>
      </c>
      <c r="Q237" s="2" t="s">
        <v>90</v>
      </c>
      <c r="R237" s="2" t="s">
        <v>90</v>
      </c>
      <c r="S237" s="2" t="s">
        <v>80</v>
      </c>
      <c r="T237" s="2" t="s">
        <v>80</v>
      </c>
      <c r="U237" s="2" t="s">
        <v>80</v>
      </c>
      <c r="V237" s="2" t="s">
        <v>81</v>
      </c>
      <c r="W237" s="2" t="s">
        <v>82</v>
      </c>
      <c r="X237" s="2" t="s">
        <v>66</v>
      </c>
      <c r="Y237" s="2" t="s">
        <v>81</v>
      </c>
      <c r="Z237" s="2" t="s">
        <v>1055</v>
      </c>
    </row>
    <row r="238" spans="1:26" ht="45" customHeight="1" x14ac:dyDescent="0.25">
      <c r="A238" s="2" t="s">
        <v>1056</v>
      </c>
      <c r="B238" s="2" t="s">
        <v>66</v>
      </c>
      <c r="C238" s="2" t="s">
        <v>67</v>
      </c>
      <c r="D238" s="2" t="s">
        <v>68</v>
      </c>
      <c r="E238" s="2" t="s">
        <v>69</v>
      </c>
      <c r="F238" s="2" t="s">
        <v>70</v>
      </c>
      <c r="G238" s="2" t="s">
        <v>71</v>
      </c>
      <c r="H238" s="2" t="s">
        <v>72</v>
      </c>
      <c r="I238" s="2" t="s">
        <v>1057</v>
      </c>
      <c r="J238" s="2" t="s">
        <v>146</v>
      </c>
      <c r="K238" s="2" t="s">
        <v>1058</v>
      </c>
      <c r="L238" s="2" t="s">
        <v>1059</v>
      </c>
      <c r="M238" s="2" t="s">
        <v>135</v>
      </c>
      <c r="N238" s="2" t="s">
        <v>78</v>
      </c>
      <c r="O238" s="2" t="s">
        <v>79</v>
      </c>
      <c r="P238" s="2" t="s">
        <v>80</v>
      </c>
      <c r="Q238" s="2" t="s">
        <v>90</v>
      </c>
      <c r="R238" s="2" t="s">
        <v>90</v>
      </c>
      <c r="S238" s="2" t="s">
        <v>80</v>
      </c>
      <c r="T238" s="2" t="s">
        <v>80</v>
      </c>
      <c r="U238" s="2" t="s">
        <v>80</v>
      </c>
      <c r="V238" s="2" t="s">
        <v>81</v>
      </c>
      <c r="W238" s="2" t="s">
        <v>82</v>
      </c>
      <c r="X238" s="2" t="s">
        <v>66</v>
      </c>
      <c r="Y238" s="2" t="s">
        <v>81</v>
      </c>
      <c r="Z238" s="2" t="s">
        <v>1060</v>
      </c>
    </row>
    <row r="239" spans="1:26" ht="45" customHeight="1" x14ac:dyDescent="0.25">
      <c r="A239" s="2" t="s">
        <v>1061</v>
      </c>
      <c r="B239" s="2" t="s">
        <v>66</v>
      </c>
      <c r="C239" s="2" t="s">
        <v>67</v>
      </c>
      <c r="D239" s="2" t="s">
        <v>68</v>
      </c>
      <c r="E239" s="2" t="s">
        <v>69</v>
      </c>
      <c r="F239" s="2" t="s">
        <v>70</v>
      </c>
      <c r="G239" s="2" t="s">
        <v>71</v>
      </c>
      <c r="H239" s="2" t="s">
        <v>72</v>
      </c>
      <c r="I239" s="2" t="s">
        <v>1062</v>
      </c>
      <c r="J239" s="2" t="s">
        <v>1063</v>
      </c>
      <c r="K239" s="2" t="s">
        <v>95</v>
      </c>
      <c r="L239" s="2" t="s">
        <v>1064</v>
      </c>
      <c r="M239" s="2" t="s">
        <v>135</v>
      </c>
      <c r="N239" s="2" t="s">
        <v>78</v>
      </c>
      <c r="O239" s="2" t="s">
        <v>79</v>
      </c>
      <c r="P239" s="2" t="s">
        <v>80</v>
      </c>
      <c r="Q239" s="2" t="s">
        <v>90</v>
      </c>
      <c r="R239" s="2" t="s">
        <v>90</v>
      </c>
      <c r="S239" s="2" t="s">
        <v>80</v>
      </c>
      <c r="T239" s="2" t="s">
        <v>80</v>
      </c>
      <c r="U239" s="2" t="s">
        <v>80</v>
      </c>
      <c r="V239" s="2" t="s">
        <v>81</v>
      </c>
      <c r="W239" s="2" t="s">
        <v>82</v>
      </c>
      <c r="X239" s="2" t="s">
        <v>66</v>
      </c>
      <c r="Y239" s="2" t="s">
        <v>81</v>
      </c>
      <c r="Z239" s="2" t="s">
        <v>1065</v>
      </c>
    </row>
    <row r="240" spans="1:26" ht="45" customHeight="1" x14ac:dyDescent="0.25">
      <c r="A240" s="2" t="s">
        <v>1066</v>
      </c>
      <c r="B240" s="2" t="s">
        <v>66</v>
      </c>
      <c r="C240" s="2" t="s">
        <v>67</v>
      </c>
      <c r="D240" s="2" t="s">
        <v>68</v>
      </c>
      <c r="E240" s="2" t="s">
        <v>69</v>
      </c>
      <c r="F240" s="2" t="s">
        <v>70</v>
      </c>
      <c r="G240" s="2" t="s">
        <v>71</v>
      </c>
      <c r="H240" s="2" t="s">
        <v>72</v>
      </c>
      <c r="I240" s="2" t="s">
        <v>1062</v>
      </c>
      <c r="J240" s="2" t="s">
        <v>1063</v>
      </c>
      <c r="K240" s="2" t="s">
        <v>95</v>
      </c>
      <c r="L240" s="2" t="s">
        <v>1064</v>
      </c>
      <c r="M240" s="2" t="s">
        <v>1067</v>
      </c>
      <c r="N240" s="2" t="s">
        <v>78</v>
      </c>
      <c r="O240" s="2" t="s">
        <v>79</v>
      </c>
      <c r="P240" s="2" t="s">
        <v>80</v>
      </c>
      <c r="Q240" s="2" t="s">
        <v>6</v>
      </c>
      <c r="R240" s="2" t="s">
        <v>6</v>
      </c>
      <c r="S240" s="2" t="s">
        <v>80</v>
      </c>
      <c r="T240" s="2" t="s">
        <v>80</v>
      </c>
      <c r="U240" s="2" t="s">
        <v>80</v>
      </c>
      <c r="V240" s="2" t="s">
        <v>81</v>
      </c>
      <c r="W240" s="2" t="s">
        <v>82</v>
      </c>
      <c r="X240" s="2" t="s">
        <v>66</v>
      </c>
      <c r="Y240" s="2" t="s">
        <v>81</v>
      </c>
      <c r="Z240" s="2" t="s">
        <v>1068</v>
      </c>
    </row>
    <row r="241" spans="1:26" ht="45" customHeight="1" x14ac:dyDescent="0.25">
      <c r="A241" s="2" t="s">
        <v>1069</v>
      </c>
      <c r="B241" s="2" t="s">
        <v>66</v>
      </c>
      <c r="C241" s="2" t="s">
        <v>67</v>
      </c>
      <c r="D241" s="2" t="s">
        <v>68</v>
      </c>
      <c r="E241" s="2" t="s">
        <v>69</v>
      </c>
      <c r="F241" s="2" t="s">
        <v>70</v>
      </c>
      <c r="G241" s="2" t="s">
        <v>71</v>
      </c>
      <c r="H241" s="2" t="s">
        <v>72</v>
      </c>
      <c r="I241" s="2" t="s">
        <v>1070</v>
      </c>
      <c r="J241" s="2" t="s">
        <v>1063</v>
      </c>
      <c r="K241" s="2" t="s">
        <v>95</v>
      </c>
      <c r="L241" s="2" t="s">
        <v>1071</v>
      </c>
      <c r="M241" s="2" t="s">
        <v>135</v>
      </c>
      <c r="N241" s="2" t="s">
        <v>78</v>
      </c>
      <c r="O241" s="2" t="s">
        <v>79</v>
      </c>
      <c r="P241" s="2" t="s">
        <v>80</v>
      </c>
      <c r="Q241" s="2" t="s">
        <v>90</v>
      </c>
      <c r="R241" s="2" t="s">
        <v>90</v>
      </c>
      <c r="S241" s="2" t="s">
        <v>80</v>
      </c>
      <c r="T241" s="2" t="s">
        <v>80</v>
      </c>
      <c r="U241" s="2" t="s">
        <v>80</v>
      </c>
      <c r="V241" s="2" t="s">
        <v>81</v>
      </c>
      <c r="W241" s="2" t="s">
        <v>82</v>
      </c>
      <c r="X241" s="2" t="s">
        <v>66</v>
      </c>
      <c r="Y241" s="2" t="s">
        <v>81</v>
      </c>
      <c r="Z241" s="2" t="s">
        <v>1072</v>
      </c>
    </row>
    <row r="242" spans="1:26" ht="45" customHeight="1" x14ac:dyDescent="0.25">
      <c r="A242" s="2" t="s">
        <v>1073</v>
      </c>
      <c r="B242" s="2" t="s">
        <v>66</v>
      </c>
      <c r="C242" s="2" t="s">
        <v>67</v>
      </c>
      <c r="D242" s="2" t="s">
        <v>68</v>
      </c>
      <c r="E242" s="2" t="s">
        <v>69</v>
      </c>
      <c r="F242" s="2" t="s">
        <v>70</v>
      </c>
      <c r="G242" s="2" t="s">
        <v>71</v>
      </c>
      <c r="H242" s="2" t="s">
        <v>72</v>
      </c>
      <c r="I242" s="2" t="s">
        <v>1070</v>
      </c>
      <c r="J242" s="2" t="s">
        <v>1063</v>
      </c>
      <c r="K242" s="2" t="s">
        <v>95</v>
      </c>
      <c r="L242" s="2" t="s">
        <v>1071</v>
      </c>
      <c r="M242" s="2" t="s">
        <v>1067</v>
      </c>
      <c r="N242" s="2" t="s">
        <v>78</v>
      </c>
      <c r="O242" s="2" t="s">
        <v>79</v>
      </c>
      <c r="P242" s="2" t="s">
        <v>80</v>
      </c>
      <c r="Q242" s="2" t="s">
        <v>6</v>
      </c>
      <c r="R242" s="2" t="s">
        <v>6</v>
      </c>
      <c r="S242" s="2" t="s">
        <v>80</v>
      </c>
      <c r="T242" s="2" t="s">
        <v>80</v>
      </c>
      <c r="U242" s="2" t="s">
        <v>80</v>
      </c>
      <c r="V242" s="2" t="s">
        <v>81</v>
      </c>
      <c r="W242" s="2" t="s">
        <v>82</v>
      </c>
      <c r="X242" s="2" t="s">
        <v>66</v>
      </c>
      <c r="Y242" s="2" t="s">
        <v>81</v>
      </c>
      <c r="Z242" s="2" t="s">
        <v>1074</v>
      </c>
    </row>
    <row r="243" spans="1:26" ht="45" customHeight="1" x14ac:dyDescent="0.25">
      <c r="A243" s="2" t="s">
        <v>1075</v>
      </c>
      <c r="B243" s="2" t="s">
        <v>66</v>
      </c>
      <c r="C243" s="2" t="s">
        <v>67</v>
      </c>
      <c r="D243" s="2" t="s">
        <v>68</v>
      </c>
      <c r="E243" s="2" t="s">
        <v>69</v>
      </c>
      <c r="F243" s="2" t="s">
        <v>70</v>
      </c>
      <c r="G243" s="2" t="s">
        <v>71</v>
      </c>
      <c r="H243" s="2" t="s">
        <v>72</v>
      </c>
      <c r="I243" s="2" t="s">
        <v>1076</v>
      </c>
      <c r="J243" s="2" t="s">
        <v>95</v>
      </c>
      <c r="K243" s="2" t="s">
        <v>384</v>
      </c>
      <c r="L243" s="2" t="s">
        <v>1077</v>
      </c>
      <c r="M243" s="2" t="s">
        <v>135</v>
      </c>
      <c r="N243" s="2" t="s">
        <v>78</v>
      </c>
      <c r="O243" s="2" t="s">
        <v>79</v>
      </c>
      <c r="P243" s="2" t="s">
        <v>80</v>
      </c>
      <c r="Q243" s="2" t="s">
        <v>90</v>
      </c>
      <c r="R243" s="2" t="s">
        <v>90</v>
      </c>
      <c r="S243" s="2" t="s">
        <v>80</v>
      </c>
      <c r="T243" s="2" t="s">
        <v>80</v>
      </c>
      <c r="U243" s="2" t="s">
        <v>80</v>
      </c>
      <c r="V243" s="2" t="s">
        <v>81</v>
      </c>
      <c r="W243" s="2" t="s">
        <v>82</v>
      </c>
      <c r="X243" s="2" t="s">
        <v>66</v>
      </c>
      <c r="Y243" s="2" t="s">
        <v>81</v>
      </c>
      <c r="Z243" s="2" t="s">
        <v>1078</v>
      </c>
    </row>
    <row r="244" spans="1:26" ht="45" customHeight="1" x14ac:dyDescent="0.25">
      <c r="A244" s="2" t="s">
        <v>1079</v>
      </c>
      <c r="B244" s="2" t="s">
        <v>66</v>
      </c>
      <c r="C244" s="2" t="s">
        <v>67</v>
      </c>
      <c r="D244" s="2" t="s">
        <v>68</v>
      </c>
      <c r="E244" s="2" t="s">
        <v>69</v>
      </c>
      <c r="F244" s="2" t="s">
        <v>70</v>
      </c>
      <c r="G244" s="2" t="s">
        <v>71</v>
      </c>
      <c r="H244" s="2" t="s">
        <v>72</v>
      </c>
      <c r="I244" s="2" t="s">
        <v>1076</v>
      </c>
      <c r="J244" s="2" t="s">
        <v>95</v>
      </c>
      <c r="K244" s="2" t="s">
        <v>384</v>
      </c>
      <c r="L244" s="2" t="s">
        <v>1077</v>
      </c>
      <c r="M244" s="2" t="s">
        <v>1067</v>
      </c>
      <c r="N244" s="2" t="s">
        <v>78</v>
      </c>
      <c r="O244" s="2" t="s">
        <v>79</v>
      </c>
      <c r="P244" s="2" t="s">
        <v>80</v>
      </c>
      <c r="Q244" s="2" t="s">
        <v>6</v>
      </c>
      <c r="R244" s="2" t="s">
        <v>6</v>
      </c>
      <c r="S244" s="2" t="s">
        <v>80</v>
      </c>
      <c r="T244" s="2" t="s">
        <v>80</v>
      </c>
      <c r="U244" s="2" t="s">
        <v>80</v>
      </c>
      <c r="V244" s="2" t="s">
        <v>81</v>
      </c>
      <c r="W244" s="2" t="s">
        <v>82</v>
      </c>
      <c r="X244" s="2" t="s">
        <v>66</v>
      </c>
      <c r="Y244" s="2" t="s">
        <v>81</v>
      </c>
      <c r="Z244" s="2" t="s">
        <v>1080</v>
      </c>
    </row>
    <row r="245" spans="1:26" ht="45" customHeight="1" x14ac:dyDescent="0.25">
      <c r="A245" s="2" t="s">
        <v>1081</v>
      </c>
      <c r="B245" s="2" t="s">
        <v>66</v>
      </c>
      <c r="C245" s="2" t="s">
        <v>67</v>
      </c>
      <c r="D245" s="2" t="s">
        <v>68</v>
      </c>
      <c r="E245" s="2" t="s">
        <v>69</v>
      </c>
      <c r="F245" s="2" t="s">
        <v>70</v>
      </c>
      <c r="G245" s="2" t="s">
        <v>71</v>
      </c>
      <c r="H245" s="2" t="s">
        <v>72</v>
      </c>
      <c r="I245" s="2" t="s">
        <v>1082</v>
      </c>
      <c r="J245" s="2" t="s">
        <v>86</v>
      </c>
      <c r="K245" s="2" t="s">
        <v>151</v>
      </c>
      <c r="L245" s="2" t="s">
        <v>1083</v>
      </c>
      <c r="M245" s="2" t="s">
        <v>999</v>
      </c>
      <c r="N245" s="2" t="s">
        <v>78</v>
      </c>
      <c r="O245" s="2" t="s">
        <v>79</v>
      </c>
      <c r="P245" s="2" t="s">
        <v>80</v>
      </c>
      <c r="Q245" s="2" t="s">
        <v>90</v>
      </c>
      <c r="R245" s="2" t="s">
        <v>90</v>
      </c>
      <c r="S245" s="2" t="s">
        <v>80</v>
      </c>
      <c r="T245" s="2" t="s">
        <v>80</v>
      </c>
      <c r="U245" s="2" t="s">
        <v>80</v>
      </c>
      <c r="V245" s="2" t="s">
        <v>81</v>
      </c>
      <c r="W245" s="2" t="s">
        <v>82</v>
      </c>
      <c r="X245" s="2" t="s">
        <v>66</v>
      </c>
      <c r="Y245" s="2" t="s">
        <v>81</v>
      </c>
      <c r="Z245" s="2" t="s">
        <v>1084</v>
      </c>
    </row>
    <row r="246" spans="1:26" ht="45" customHeight="1" x14ac:dyDescent="0.25">
      <c r="A246" s="2" t="s">
        <v>1085</v>
      </c>
      <c r="B246" s="2" t="s">
        <v>66</v>
      </c>
      <c r="C246" s="2" t="s">
        <v>67</v>
      </c>
      <c r="D246" s="2" t="s">
        <v>68</v>
      </c>
      <c r="E246" s="2" t="s">
        <v>69</v>
      </c>
      <c r="F246" s="2" t="s">
        <v>70</v>
      </c>
      <c r="G246" s="2" t="s">
        <v>71</v>
      </c>
      <c r="H246" s="2" t="s">
        <v>72</v>
      </c>
      <c r="I246" s="2" t="s">
        <v>1082</v>
      </c>
      <c r="J246" s="2" t="s">
        <v>86</v>
      </c>
      <c r="K246" s="2" t="s">
        <v>151</v>
      </c>
      <c r="L246" s="2" t="s">
        <v>1083</v>
      </c>
      <c r="M246" s="2" t="s">
        <v>1086</v>
      </c>
      <c r="N246" s="2" t="s">
        <v>78</v>
      </c>
      <c r="O246" s="2" t="s">
        <v>79</v>
      </c>
      <c r="P246" s="2" t="s">
        <v>80</v>
      </c>
      <c r="Q246" s="2" t="s">
        <v>6</v>
      </c>
      <c r="R246" s="2" t="s">
        <v>6</v>
      </c>
      <c r="S246" s="2" t="s">
        <v>80</v>
      </c>
      <c r="T246" s="2" t="s">
        <v>80</v>
      </c>
      <c r="U246" s="2" t="s">
        <v>80</v>
      </c>
      <c r="V246" s="2" t="s">
        <v>81</v>
      </c>
      <c r="W246" s="2" t="s">
        <v>82</v>
      </c>
      <c r="X246" s="2" t="s">
        <v>66</v>
      </c>
      <c r="Y246" s="2" t="s">
        <v>81</v>
      </c>
      <c r="Z246" s="2" t="s">
        <v>1087</v>
      </c>
    </row>
    <row r="247" spans="1:26" ht="45" customHeight="1" x14ac:dyDescent="0.25">
      <c r="A247" s="2" t="s">
        <v>1088</v>
      </c>
      <c r="B247" s="2" t="s">
        <v>66</v>
      </c>
      <c r="C247" s="2" t="s">
        <v>67</v>
      </c>
      <c r="D247" s="2" t="s">
        <v>68</v>
      </c>
      <c r="E247" s="2" t="s">
        <v>69</v>
      </c>
      <c r="F247" s="2" t="s">
        <v>70</v>
      </c>
      <c r="G247" s="2" t="s">
        <v>71</v>
      </c>
      <c r="H247" s="2" t="s">
        <v>72</v>
      </c>
      <c r="I247" s="2" t="s">
        <v>1082</v>
      </c>
      <c r="J247" s="2" t="s">
        <v>86</v>
      </c>
      <c r="K247" s="2" t="s">
        <v>151</v>
      </c>
      <c r="L247" s="2" t="s">
        <v>1083</v>
      </c>
      <c r="M247" s="2" t="s">
        <v>1089</v>
      </c>
      <c r="N247" s="2" t="s">
        <v>78</v>
      </c>
      <c r="O247" s="2" t="s">
        <v>79</v>
      </c>
      <c r="P247" s="2" t="s">
        <v>80</v>
      </c>
      <c r="Q247" s="2" t="s">
        <v>6</v>
      </c>
      <c r="R247" s="2" t="s">
        <v>6</v>
      </c>
      <c r="S247" s="2" t="s">
        <v>80</v>
      </c>
      <c r="T247" s="2" t="s">
        <v>80</v>
      </c>
      <c r="U247" s="2" t="s">
        <v>80</v>
      </c>
      <c r="V247" s="2" t="s">
        <v>81</v>
      </c>
      <c r="W247" s="2" t="s">
        <v>82</v>
      </c>
      <c r="X247" s="2" t="s">
        <v>66</v>
      </c>
      <c r="Y247" s="2" t="s">
        <v>81</v>
      </c>
      <c r="Z247" s="2" t="s">
        <v>1090</v>
      </c>
    </row>
    <row r="248" spans="1:26" ht="45" customHeight="1" x14ac:dyDescent="0.25">
      <c r="A248" s="2" t="s">
        <v>1091</v>
      </c>
      <c r="B248" s="2" t="s">
        <v>66</v>
      </c>
      <c r="C248" s="2" t="s">
        <v>67</v>
      </c>
      <c r="D248" s="2" t="s">
        <v>68</v>
      </c>
      <c r="E248" s="2" t="s">
        <v>69</v>
      </c>
      <c r="F248" s="2" t="s">
        <v>70</v>
      </c>
      <c r="G248" s="2" t="s">
        <v>71</v>
      </c>
      <c r="H248" s="2" t="s">
        <v>72</v>
      </c>
      <c r="I248" s="2" t="s">
        <v>1092</v>
      </c>
      <c r="J248" s="2" t="s">
        <v>146</v>
      </c>
      <c r="K248" s="2" t="s">
        <v>151</v>
      </c>
      <c r="L248" s="2" t="s">
        <v>1093</v>
      </c>
      <c r="M248" s="2" t="s">
        <v>135</v>
      </c>
      <c r="N248" s="2" t="s">
        <v>78</v>
      </c>
      <c r="O248" s="2" t="s">
        <v>79</v>
      </c>
      <c r="P248" s="2" t="s">
        <v>80</v>
      </c>
      <c r="Q248" s="2" t="s">
        <v>6</v>
      </c>
      <c r="R248" s="2" t="s">
        <v>6</v>
      </c>
      <c r="S248" s="2" t="s">
        <v>80</v>
      </c>
      <c r="T248" s="2" t="s">
        <v>80</v>
      </c>
      <c r="U248" s="2" t="s">
        <v>80</v>
      </c>
      <c r="V248" s="2" t="s">
        <v>81</v>
      </c>
      <c r="W248" s="2" t="s">
        <v>82</v>
      </c>
      <c r="X248" s="2" t="s">
        <v>66</v>
      </c>
      <c r="Y248" s="2" t="s">
        <v>81</v>
      </c>
      <c r="Z248" s="2" t="s">
        <v>1094</v>
      </c>
    </row>
    <row r="249" spans="1:26" ht="45" customHeight="1" x14ac:dyDescent="0.25">
      <c r="A249" s="2" t="s">
        <v>1095</v>
      </c>
      <c r="B249" s="2" t="s">
        <v>66</v>
      </c>
      <c r="C249" s="2" t="s">
        <v>67</v>
      </c>
      <c r="D249" s="2" t="s">
        <v>68</v>
      </c>
      <c r="E249" s="2" t="s">
        <v>69</v>
      </c>
      <c r="F249" s="2" t="s">
        <v>70</v>
      </c>
      <c r="G249" s="2" t="s">
        <v>71</v>
      </c>
      <c r="H249" s="2" t="s">
        <v>72</v>
      </c>
      <c r="I249" s="2" t="s">
        <v>1096</v>
      </c>
      <c r="J249" s="2" t="s">
        <v>146</v>
      </c>
      <c r="K249" s="2" t="s">
        <v>1097</v>
      </c>
      <c r="L249" s="2" t="s">
        <v>1098</v>
      </c>
      <c r="M249" s="2" t="s">
        <v>135</v>
      </c>
      <c r="N249" s="2" t="s">
        <v>78</v>
      </c>
      <c r="O249" s="2" t="s">
        <v>79</v>
      </c>
      <c r="P249" s="2" t="s">
        <v>80</v>
      </c>
      <c r="Q249" s="2" t="s">
        <v>90</v>
      </c>
      <c r="R249" s="2" t="s">
        <v>90</v>
      </c>
      <c r="S249" s="2" t="s">
        <v>80</v>
      </c>
      <c r="T249" s="2" t="s">
        <v>80</v>
      </c>
      <c r="U249" s="2" t="s">
        <v>80</v>
      </c>
      <c r="V249" s="2" t="s">
        <v>81</v>
      </c>
      <c r="W249" s="2" t="s">
        <v>82</v>
      </c>
      <c r="X249" s="2" t="s">
        <v>66</v>
      </c>
      <c r="Y249" s="2" t="s">
        <v>81</v>
      </c>
      <c r="Z249" s="2" t="s">
        <v>1099</v>
      </c>
    </row>
    <row r="250" spans="1:26" ht="45" customHeight="1" x14ac:dyDescent="0.25">
      <c r="A250" s="2" t="s">
        <v>1100</v>
      </c>
      <c r="B250" s="2" t="s">
        <v>66</v>
      </c>
      <c r="C250" s="2" t="s">
        <v>67</v>
      </c>
      <c r="D250" s="2" t="s">
        <v>68</v>
      </c>
      <c r="E250" s="2" t="s">
        <v>69</v>
      </c>
      <c r="F250" s="2" t="s">
        <v>70</v>
      </c>
      <c r="G250" s="2" t="s">
        <v>71</v>
      </c>
      <c r="H250" s="2" t="s">
        <v>72</v>
      </c>
      <c r="I250" s="2" t="s">
        <v>1101</v>
      </c>
      <c r="J250" s="2" t="s">
        <v>1102</v>
      </c>
      <c r="K250" s="2" t="s">
        <v>1103</v>
      </c>
      <c r="L250" s="2" t="s">
        <v>1104</v>
      </c>
      <c r="M250" s="2" t="s">
        <v>135</v>
      </c>
      <c r="N250" s="2" t="s">
        <v>78</v>
      </c>
      <c r="O250" s="2" t="s">
        <v>79</v>
      </c>
      <c r="P250" s="2" t="s">
        <v>80</v>
      </c>
      <c r="Q250" s="2" t="s">
        <v>90</v>
      </c>
      <c r="R250" s="2" t="s">
        <v>90</v>
      </c>
      <c r="S250" s="2" t="s">
        <v>80</v>
      </c>
      <c r="T250" s="2" t="s">
        <v>80</v>
      </c>
      <c r="U250" s="2" t="s">
        <v>80</v>
      </c>
      <c r="V250" s="2" t="s">
        <v>81</v>
      </c>
      <c r="W250" s="2" t="s">
        <v>82</v>
      </c>
      <c r="X250" s="2" t="s">
        <v>66</v>
      </c>
      <c r="Y250" s="2" t="s">
        <v>81</v>
      </c>
      <c r="Z250" s="2" t="s">
        <v>1105</v>
      </c>
    </row>
    <row r="251" spans="1:26" ht="45" customHeight="1" x14ac:dyDescent="0.25">
      <c r="A251" s="2" t="s">
        <v>1106</v>
      </c>
      <c r="B251" s="2" t="s">
        <v>66</v>
      </c>
      <c r="C251" s="2" t="s">
        <v>67</v>
      </c>
      <c r="D251" s="2" t="s">
        <v>68</v>
      </c>
      <c r="E251" s="2" t="s">
        <v>69</v>
      </c>
      <c r="F251" s="2" t="s">
        <v>70</v>
      </c>
      <c r="G251" s="2" t="s">
        <v>71</v>
      </c>
      <c r="H251" s="2" t="s">
        <v>72</v>
      </c>
      <c r="I251" s="2" t="s">
        <v>1107</v>
      </c>
      <c r="J251" s="2" t="s">
        <v>1108</v>
      </c>
      <c r="K251" s="2" t="s">
        <v>1038</v>
      </c>
      <c r="L251" s="2" t="s">
        <v>1109</v>
      </c>
      <c r="M251" s="2" t="s">
        <v>135</v>
      </c>
      <c r="N251" s="2" t="s">
        <v>78</v>
      </c>
      <c r="O251" s="2" t="s">
        <v>79</v>
      </c>
      <c r="P251" s="2" t="s">
        <v>80</v>
      </c>
      <c r="Q251" s="2" t="s">
        <v>90</v>
      </c>
      <c r="R251" s="2" t="s">
        <v>90</v>
      </c>
      <c r="S251" s="2" t="s">
        <v>80</v>
      </c>
      <c r="T251" s="2" t="s">
        <v>80</v>
      </c>
      <c r="U251" s="2" t="s">
        <v>80</v>
      </c>
      <c r="V251" s="2" t="s">
        <v>81</v>
      </c>
      <c r="W251" s="2" t="s">
        <v>82</v>
      </c>
      <c r="X251" s="2" t="s">
        <v>66</v>
      </c>
      <c r="Y251" s="2" t="s">
        <v>81</v>
      </c>
      <c r="Z251" s="2" t="s">
        <v>1110</v>
      </c>
    </row>
    <row r="252" spans="1:26" ht="45" customHeight="1" x14ac:dyDescent="0.25">
      <c r="A252" s="2" t="s">
        <v>1111</v>
      </c>
      <c r="B252" s="2" t="s">
        <v>66</v>
      </c>
      <c r="C252" s="2" t="s">
        <v>67</v>
      </c>
      <c r="D252" s="2" t="s">
        <v>68</v>
      </c>
      <c r="E252" s="2" t="s">
        <v>69</v>
      </c>
      <c r="F252" s="2" t="s">
        <v>70</v>
      </c>
      <c r="G252" s="2" t="s">
        <v>71</v>
      </c>
      <c r="H252" s="2" t="s">
        <v>72</v>
      </c>
      <c r="I252" s="2" t="s">
        <v>1112</v>
      </c>
      <c r="J252" s="2" t="s">
        <v>613</v>
      </c>
      <c r="K252" s="2" t="s">
        <v>146</v>
      </c>
      <c r="L252" s="2" t="s">
        <v>1113</v>
      </c>
      <c r="M252" s="2" t="s">
        <v>135</v>
      </c>
      <c r="N252" s="2" t="s">
        <v>78</v>
      </c>
      <c r="O252" s="2" t="s">
        <v>79</v>
      </c>
      <c r="P252" s="2" t="s">
        <v>80</v>
      </c>
      <c r="Q252" s="2" t="s">
        <v>90</v>
      </c>
      <c r="R252" s="2" t="s">
        <v>90</v>
      </c>
      <c r="S252" s="2" t="s">
        <v>80</v>
      </c>
      <c r="T252" s="2" t="s">
        <v>80</v>
      </c>
      <c r="U252" s="2" t="s">
        <v>80</v>
      </c>
      <c r="V252" s="2" t="s">
        <v>81</v>
      </c>
      <c r="W252" s="2" t="s">
        <v>82</v>
      </c>
      <c r="X252" s="2" t="s">
        <v>66</v>
      </c>
      <c r="Y252" s="2" t="s">
        <v>81</v>
      </c>
      <c r="Z252" s="2" t="s">
        <v>1114</v>
      </c>
    </row>
    <row r="253" spans="1:26" ht="45" customHeight="1" x14ac:dyDescent="0.25">
      <c r="A253" s="2" t="s">
        <v>1115</v>
      </c>
      <c r="B253" s="2" t="s">
        <v>66</v>
      </c>
      <c r="C253" s="2" t="s">
        <v>67</v>
      </c>
      <c r="D253" s="2" t="s">
        <v>68</v>
      </c>
      <c r="E253" s="2" t="s">
        <v>69</v>
      </c>
      <c r="F253" s="2" t="s">
        <v>70</v>
      </c>
      <c r="G253" s="2" t="s">
        <v>71</v>
      </c>
      <c r="H253" s="2" t="s">
        <v>72</v>
      </c>
      <c r="I253" s="2" t="s">
        <v>1116</v>
      </c>
      <c r="J253" s="2" t="s">
        <v>95</v>
      </c>
      <c r="K253" s="2" t="s">
        <v>384</v>
      </c>
      <c r="L253" s="2" t="s">
        <v>1117</v>
      </c>
      <c r="M253" s="2" t="s">
        <v>135</v>
      </c>
      <c r="N253" s="2" t="s">
        <v>78</v>
      </c>
      <c r="O253" s="2" t="s">
        <v>79</v>
      </c>
      <c r="P253" s="2" t="s">
        <v>80</v>
      </c>
      <c r="Q253" s="2" t="s">
        <v>108</v>
      </c>
      <c r="R253" s="2" t="s">
        <v>108</v>
      </c>
      <c r="S253" s="2" t="s">
        <v>80</v>
      </c>
      <c r="T253" s="2" t="s">
        <v>80</v>
      </c>
      <c r="U253" s="2" t="s">
        <v>80</v>
      </c>
      <c r="V253" s="2" t="s">
        <v>81</v>
      </c>
      <c r="W253" s="2" t="s">
        <v>82</v>
      </c>
      <c r="X253" s="2" t="s">
        <v>66</v>
      </c>
      <c r="Y253" s="2" t="s">
        <v>81</v>
      </c>
      <c r="Z253" s="2" t="s">
        <v>1118</v>
      </c>
    </row>
    <row r="254" spans="1:26" ht="45" customHeight="1" x14ac:dyDescent="0.25">
      <c r="A254" s="2" t="s">
        <v>1119</v>
      </c>
      <c r="B254" s="2" t="s">
        <v>66</v>
      </c>
      <c r="C254" s="2" t="s">
        <v>67</v>
      </c>
      <c r="D254" s="2" t="s">
        <v>68</v>
      </c>
      <c r="E254" s="2" t="s">
        <v>69</v>
      </c>
      <c r="F254" s="2" t="s">
        <v>70</v>
      </c>
      <c r="G254" s="2" t="s">
        <v>71</v>
      </c>
      <c r="H254" s="2" t="s">
        <v>72</v>
      </c>
      <c r="I254" s="2" t="s">
        <v>1120</v>
      </c>
      <c r="J254" s="2" t="s">
        <v>124</v>
      </c>
      <c r="K254" s="2" t="s">
        <v>1121</v>
      </c>
      <c r="L254" s="2" t="s">
        <v>1122</v>
      </c>
      <c r="M254" s="2" t="s">
        <v>421</v>
      </c>
      <c r="N254" s="2" t="s">
        <v>78</v>
      </c>
      <c r="O254" s="2" t="s">
        <v>79</v>
      </c>
      <c r="P254" s="2" t="s">
        <v>80</v>
      </c>
      <c r="Q254" s="2" t="s">
        <v>90</v>
      </c>
      <c r="R254" s="2" t="s">
        <v>90</v>
      </c>
      <c r="S254" s="2" t="s">
        <v>80</v>
      </c>
      <c r="T254" s="2" t="s">
        <v>80</v>
      </c>
      <c r="U254" s="2" t="s">
        <v>80</v>
      </c>
      <c r="V254" s="2" t="s">
        <v>81</v>
      </c>
      <c r="W254" s="2" t="s">
        <v>82</v>
      </c>
      <c r="X254" s="2" t="s">
        <v>66</v>
      </c>
      <c r="Y254" s="2" t="s">
        <v>81</v>
      </c>
      <c r="Z254" s="2" t="s">
        <v>1123</v>
      </c>
    </row>
    <row r="255" spans="1:26" ht="45" customHeight="1" x14ac:dyDescent="0.25">
      <c r="A255" s="2" t="s">
        <v>1124</v>
      </c>
      <c r="B255" s="2" t="s">
        <v>66</v>
      </c>
      <c r="C255" s="2" t="s">
        <v>67</v>
      </c>
      <c r="D255" s="2" t="s">
        <v>68</v>
      </c>
      <c r="E255" s="2" t="s">
        <v>69</v>
      </c>
      <c r="F255" s="2" t="s">
        <v>70</v>
      </c>
      <c r="G255" s="2" t="s">
        <v>71</v>
      </c>
      <c r="H255" s="2" t="s">
        <v>72</v>
      </c>
      <c r="I255" s="2" t="s">
        <v>1020</v>
      </c>
      <c r="J255" s="2" t="s">
        <v>1125</v>
      </c>
      <c r="K255" s="2" t="s">
        <v>146</v>
      </c>
      <c r="L255" s="2" t="s">
        <v>1126</v>
      </c>
      <c r="M255" s="2" t="s">
        <v>421</v>
      </c>
      <c r="N255" s="2" t="s">
        <v>78</v>
      </c>
      <c r="O255" s="2" t="s">
        <v>79</v>
      </c>
      <c r="P255" s="2" t="s">
        <v>80</v>
      </c>
      <c r="Q255" s="2" t="s">
        <v>90</v>
      </c>
      <c r="R255" s="2" t="s">
        <v>90</v>
      </c>
      <c r="S255" s="2" t="s">
        <v>80</v>
      </c>
      <c r="T255" s="2" t="s">
        <v>80</v>
      </c>
      <c r="U255" s="2" t="s">
        <v>80</v>
      </c>
      <c r="V255" s="2" t="s">
        <v>81</v>
      </c>
      <c r="W255" s="2" t="s">
        <v>82</v>
      </c>
      <c r="X255" s="2" t="s">
        <v>66</v>
      </c>
      <c r="Y255" s="2" t="s">
        <v>81</v>
      </c>
      <c r="Z255" s="2" t="s">
        <v>1127</v>
      </c>
    </row>
    <row r="256" spans="1:26" ht="45" customHeight="1" x14ac:dyDescent="0.25">
      <c r="A256" s="2" t="s">
        <v>1128</v>
      </c>
      <c r="B256" s="2" t="s">
        <v>66</v>
      </c>
      <c r="C256" s="2" t="s">
        <v>67</v>
      </c>
      <c r="D256" s="2" t="s">
        <v>68</v>
      </c>
      <c r="E256" s="2" t="s">
        <v>69</v>
      </c>
      <c r="F256" s="2" t="s">
        <v>70</v>
      </c>
      <c r="G256" s="2" t="s">
        <v>71</v>
      </c>
      <c r="H256" s="2" t="s">
        <v>72</v>
      </c>
      <c r="I256" s="2" t="s">
        <v>1129</v>
      </c>
      <c r="J256" s="2" t="s">
        <v>254</v>
      </c>
      <c r="K256" s="2" t="s">
        <v>792</v>
      </c>
      <c r="L256" s="2" t="s">
        <v>1130</v>
      </c>
      <c r="M256" s="2" t="s">
        <v>421</v>
      </c>
      <c r="N256" s="2" t="s">
        <v>78</v>
      </c>
      <c r="O256" s="2" t="s">
        <v>79</v>
      </c>
      <c r="P256" s="2" t="s">
        <v>80</v>
      </c>
      <c r="Q256" s="2" t="s">
        <v>108</v>
      </c>
      <c r="R256" s="2" t="s">
        <v>108</v>
      </c>
      <c r="S256" s="2" t="s">
        <v>80</v>
      </c>
      <c r="T256" s="2" t="s">
        <v>80</v>
      </c>
      <c r="U256" s="2" t="s">
        <v>80</v>
      </c>
      <c r="V256" s="2" t="s">
        <v>81</v>
      </c>
      <c r="W256" s="2" t="s">
        <v>82</v>
      </c>
      <c r="X256" s="2" t="s">
        <v>66</v>
      </c>
      <c r="Y256" s="2" t="s">
        <v>81</v>
      </c>
      <c r="Z256" s="2" t="s">
        <v>1131</v>
      </c>
    </row>
    <row r="257" spans="1:26" ht="45" customHeight="1" x14ac:dyDescent="0.25">
      <c r="A257" s="2" t="s">
        <v>1132</v>
      </c>
      <c r="B257" s="2" t="s">
        <v>66</v>
      </c>
      <c r="C257" s="2" t="s">
        <v>67</v>
      </c>
      <c r="D257" s="2" t="s">
        <v>68</v>
      </c>
      <c r="E257" s="2" t="s">
        <v>69</v>
      </c>
      <c r="F257" s="2" t="s">
        <v>70</v>
      </c>
      <c r="G257" s="2" t="s">
        <v>71</v>
      </c>
      <c r="H257" s="2" t="s">
        <v>72</v>
      </c>
      <c r="I257" s="2" t="s">
        <v>1133</v>
      </c>
      <c r="J257" s="2" t="s">
        <v>167</v>
      </c>
      <c r="K257" s="2" t="s">
        <v>957</v>
      </c>
      <c r="L257" s="2" t="s">
        <v>1134</v>
      </c>
      <c r="M257" s="2" t="s">
        <v>1086</v>
      </c>
      <c r="N257" s="2" t="s">
        <v>78</v>
      </c>
      <c r="O257" s="2" t="s">
        <v>79</v>
      </c>
      <c r="P257" s="2" t="s">
        <v>80</v>
      </c>
      <c r="Q257" s="2" t="s">
        <v>90</v>
      </c>
      <c r="R257" s="2" t="s">
        <v>90</v>
      </c>
      <c r="S257" s="2" t="s">
        <v>80</v>
      </c>
      <c r="T257" s="2" t="s">
        <v>80</v>
      </c>
      <c r="U257" s="2" t="s">
        <v>80</v>
      </c>
      <c r="V257" s="2" t="s">
        <v>81</v>
      </c>
      <c r="W257" s="2" t="s">
        <v>82</v>
      </c>
      <c r="X257" s="2" t="s">
        <v>66</v>
      </c>
      <c r="Y257" s="2" t="s">
        <v>81</v>
      </c>
      <c r="Z257" s="2" t="s">
        <v>1135</v>
      </c>
    </row>
    <row r="258" spans="1:26" ht="45" customHeight="1" x14ac:dyDescent="0.25">
      <c r="A258" s="2" t="s">
        <v>1136</v>
      </c>
      <c r="B258" s="2" t="s">
        <v>66</v>
      </c>
      <c r="C258" s="2" t="s">
        <v>67</v>
      </c>
      <c r="D258" s="2" t="s">
        <v>68</v>
      </c>
      <c r="E258" s="2" t="s">
        <v>69</v>
      </c>
      <c r="F258" s="2" t="s">
        <v>70</v>
      </c>
      <c r="G258" s="2" t="s">
        <v>71</v>
      </c>
      <c r="H258" s="2" t="s">
        <v>72</v>
      </c>
      <c r="I258" s="2" t="s">
        <v>1137</v>
      </c>
      <c r="J258" s="2" t="s">
        <v>1138</v>
      </c>
      <c r="K258" s="2" t="s">
        <v>86</v>
      </c>
      <c r="L258" s="2" t="s">
        <v>1139</v>
      </c>
      <c r="M258" s="2" t="s">
        <v>421</v>
      </c>
      <c r="N258" s="2" t="s">
        <v>78</v>
      </c>
      <c r="O258" s="2" t="s">
        <v>79</v>
      </c>
      <c r="P258" s="2" t="s">
        <v>80</v>
      </c>
      <c r="Q258" s="2" t="s">
        <v>90</v>
      </c>
      <c r="R258" s="2" t="s">
        <v>90</v>
      </c>
      <c r="S258" s="2" t="s">
        <v>80</v>
      </c>
      <c r="T258" s="2" t="s">
        <v>80</v>
      </c>
      <c r="U258" s="2" t="s">
        <v>80</v>
      </c>
      <c r="V258" s="2" t="s">
        <v>81</v>
      </c>
      <c r="W258" s="2" t="s">
        <v>82</v>
      </c>
      <c r="X258" s="2" t="s">
        <v>66</v>
      </c>
      <c r="Y258" s="2" t="s">
        <v>81</v>
      </c>
      <c r="Z258" s="2" t="s">
        <v>1140</v>
      </c>
    </row>
    <row r="259" spans="1:26" ht="45" customHeight="1" x14ac:dyDescent="0.25">
      <c r="A259" s="2" t="s">
        <v>1141</v>
      </c>
      <c r="B259" s="2" t="s">
        <v>66</v>
      </c>
      <c r="C259" s="2" t="s">
        <v>67</v>
      </c>
      <c r="D259" s="2" t="s">
        <v>68</v>
      </c>
      <c r="E259" s="2" t="s">
        <v>69</v>
      </c>
      <c r="F259" s="2" t="s">
        <v>70</v>
      </c>
      <c r="G259" s="2" t="s">
        <v>71</v>
      </c>
      <c r="H259" s="2" t="s">
        <v>72</v>
      </c>
      <c r="I259" s="2" t="s">
        <v>1142</v>
      </c>
      <c r="J259" s="2" t="s">
        <v>1143</v>
      </c>
      <c r="K259" s="2" t="s">
        <v>1144</v>
      </c>
      <c r="L259" s="2" t="s">
        <v>1145</v>
      </c>
      <c r="M259" s="2" t="s">
        <v>421</v>
      </c>
      <c r="N259" s="2" t="s">
        <v>78</v>
      </c>
      <c r="O259" s="2" t="s">
        <v>79</v>
      </c>
      <c r="P259" s="2" t="s">
        <v>80</v>
      </c>
      <c r="Q259" s="2" t="s">
        <v>90</v>
      </c>
      <c r="R259" s="2" t="s">
        <v>90</v>
      </c>
      <c r="S259" s="2" t="s">
        <v>80</v>
      </c>
      <c r="T259" s="2" t="s">
        <v>80</v>
      </c>
      <c r="U259" s="2" t="s">
        <v>80</v>
      </c>
      <c r="V259" s="2" t="s">
        <v>81</v>
      </c>
      <c r="W259" s="2" t="s">
        <v>82</v>
      </c>
      <c r="X259" s="2" t="s">
        <v>66</v>
      </c>
      <c r="Y259" s="2" t="s">
        <v>81</v>
      </c>
      <c r="Z259" s="2" t="s">
        <v>1146</v>
      </c>
    </row>
    <row r="260" spans="1:26" ht="45" customHeight="1" x14ac:dyDescent="0.25">
      <c r="A260" s="2" t="s">
        <v>1147</v>
      </c>
      <c r="B260" s="2" t="s">
        <v>66</v>
      </c>
      <c r="C260" s="2" t="s">
        <v>67</v>
      </c>
      <c r="D260" s="2" t="s">
        <v>68</v>
      </c>
      <c r="E260" s="2" t="s">
        <v>69</v>
      </c>
      <c r="F260" s="2" t="s">
        <v>70</v>
      </c>
      <c r="G260" s="2" t="s">
        <v>71</v>
      </c>
      <c r="H260" s="2" t="s">
        <v>72</v>
      </c>
      <c r="I260" s="2" t="s">
        <v>186</v>
      </c>
      <c r="J260" s="2" t="s">
        <v>1148</v>
      </c>
      <c r="K260" s="2" t="s">
        <v>1149</v>
      </c>
      <c r="L260" s="2" t="s">
        <v>1150</v>
      </c>
      <c r="M260" s="2" t="s">
        <v>421</v>
      </c>
      <c r="N260" s="2" t="s">
        <v>78</v>
      </c>
      <c r="O260" s="2" t="s">
        <v>79</v>
      </c>
      <c r="P260" s="2" t="s">
        <v>80</v>
      </c>
      <c r="Q260" s="2" t="s">
        <v>249</v>
      </c>
      <c r="R260" s="2" t="s">
        <v>249</v>
      </c>
      <c r="S260" s="2" t="s">
        <v>80</v>
      </c>
      <c r="T260" s="2" t="s">
        <v>80</v>
      </c>
      <c r="U260" s="2" t="s">
        <v>80</v>
      </c>
      <c r="V260" s="2" t="s">
        <v>81</v>
      </c>
      <c r="W260" s="2" t="s">
        <v>82</v>
      </c>
      <c r="X260" s="2" t="s">
        <v>66</v>
      </c>
      <c r="Y260" s="2" t="s">
        <v>81</v>
      </c>
      <c r="Z260" s="2" t="s">
        <v>1151</v>
      </c>
    </row>
    <row r="261" spans="1:26" ht="45" customHeight="1" x14ac:dyDescent="0.25">
      <c r="A261" s="2" t="s">
        <v>1152</v>
      </c>
      <c r="B261" s="2" t="s">
        <v>66</v>
      </c>
      <c r="C261" s="2" t="s">
        <v>67</v>
      </c>
      <c r="D261" s="2" t="s">
        <v>68</v>
      </c>
      <c r="E261" s="2" t="s">
        <v>69</v>
      </c>
      <c r="F261" s="2" t="s">
        <v>70</v>
      </c>
      <c r="G261" s="2" t="s">
        <v>71</v>
      </c>
      <c r="H261" s="2" t="s">
        <v>72</v>
      </c>
      <c r="I261" s="2" t="s">
        <v>1153</v>
      </c>
      <c r="J261" s="2" t="s">
        <v>1154</v>
      </c>
      <c r="K261" s="2" t="s">
        <v>342</v>
      </c>
      <c r="L261" s="2" t="s">
        <v>1155</v>
      </c>
      <c r="M261" s="2" t="s">
        <v>421</v>
      </c>
      <c r="N261" s="2" t="s">
        <v>78</v>
      </c>
      <c r="O261" s="2" t="s">
        <v>79</v>
      </c>
      <c r="P261" s="2" t="s">
        <v>80</v>
      </c>
      <c r="Q261" s="2" t="s">
        <v>108</v>
      </c>
      <c r="R261" s="2" t="s">
        <v>108</v>
      </c>
      <c r="S261" s="2" t="s">
        <v>80</v>
      </c>
      <c r="T261" s="2" t="s">
        <v>80</v>
      </c>
      <c r="U261" s="2" t="s">
        <v>80</v>
      </c>
      <c r="V261" s="2" t="s">
        <v>81</v>
      </c>
      <c r="W261" s="2" t="s">
        <v>82</v>
      </c>
      <c r="X261" s="2" t="s">
        <v>66</v>
      </c>
      <c r="Y261" s="2" t="s">
        <v>81</v>
      </c>
      <c r="Z261" s="2" t="s">
        <v>1156</v>
      </c>
    </row>
    <row r="262" spans="1:26" ht="45" customHeight="1" x14ac:dyDescent="0.25">
      <c r="A262" s="2" t="s">
        <v>1157</v>
      </c>
      <c r="B262" s="2" t="s">
        <v>66</v>
      </c>
      <c r="C262" s="2" t="s">
        <v>67</v>
      </c>
      <c r="D262" s="2" t="s">
        <v>68</v>
      </c>
      <c r="E262" s="2" t="s">
        <v>69</v>
      </c>
      <c r="F262" s="2" t="s">
        <v>70</v>
      </c>
      <c r="G262" s="2" t="s">
        <v>71</v>
      </c>
      <c r="H262" s="2" t="s">
        <v>72</v>
      </c>
      <c r="I262" s="2" t="s">
        <v>497</v>
      </c>
      <c r="J262" s="2" t="s">
        <v>957</v>
      </c>
      <c r="K262" s="2" t="s">
        <v>229</v>
      </c>
      <c r="L262" s="2" t="s">
        <v>1158</v>
      </c>
      <c r="M262" s="2" t="s">
        <v>421</v>
      </c>
      <c r="N262" s="2" t="s">
        <v>78</v>
      </c>
      <c r="O262" s="2" t="s">
        <v>79</v>
      </c>
      <c r="P262" s="2" t="s">
        <v>80</v>
      </c>
      <c r="Q262" s="2" t="s">
        <v>6</v>
      </c>
      <c r="R262" s="2" t="s">
        <v>6</v>
      </c>
      <c r="S262" s="2" t="s">
        <v>80</v>
      </c>
      <c r="T262" s="2" t="s">
        <v>80</v>
      </c>
      <c r="U262" s="2" t="s">
        <v>80</v>
      </c>
      <c r="V262" s="2" t="s">
        <v>81</v>
      </c>
      <c r="W262" s="2" t="s">
        <v>82</v>
      </c>
      <c r="X262" s="2" t="s">
        <v>66</v>
      </c>
      <c r="Y262" s="2" t="s">
        <v>81</v>
      </c>
      <c r="Z262" s="2" t="s">
        <v>1159</v>
      </c>
    </row>
    <row r="263" spans="1:26" ht="45" customHeight="1" x14ac:dyDescent="0.25">
      <c r="A263" s="2" t="s">
        <v>1160</v>
      </c>
      <c r="B263" s="2" t="s">
        <v>66</v>
      </c>
      <c r="C263" s="2" t="s">
        <v>67</v>
      </c>
      <c r="D263" s="2" t="s">
        <v>68</v>
      </c>
      <c r="E263" s="2" t="s">
        <v>69</v>
      </c>
      <c r="F263" s="2" t="s">
        <v>70</v>
      </c>
      <c r="G263" s="2" t="s">
        <v>71</v>
      </c>
      <c r="H263" s="2" t="s">
        <v>72</v>
      </c>
      <c r="I263" s="2" t="s">
        <v>1161</v>
      </c>
      <c r="J263" s="2" t="s">
        <v>130</v>
      </c>
      <c r="K263" s="2" t="s">
        <v>151</v>
      </c>
      <c r="L263" s="2" t="s">
        <v>1162</v>
      </c>
      <c r="M263" s="2" t="s">
        <v>999</v>
      </c>
      <c r="N263" s="2" t="s">
        <v>78</v>
      </c>
      <c r="O263" s="2" t="s">
        <v>79</v>
      </c>
      <c r="P263" s="2" t="s">
        <v>80</v>
      </c>
      <c r="Q263" s="2" t="s">
        <v>108</v>
      </c>
      <c r="R263" s="2" t="s">
        <v>108</v>
      </c>
      <c r="S263" s="2" t="s">
        <v>80</v>
      </c>
      <c r="T263" s="2" t="s">
        <v>80</v>
      </c>
      <c r="U263" s="2" t="s">
        <v>80</v>
      </c>
      <c r="V263" s="2" t="s">
        <v>81</v>
      </c>
      <c r="W263" s="2" t="s">
        <v>82</v>
      </c>
      <c r="X263" s="2" t="s">
        <v>66</v>
      </c>
      <c r="Y263" s="2" t="s">
        <v>81</v>
      </c>
      <c r="Z263" s="2" t="s">
        <v>1163</v>
      </c>
    </row>
    <row r="264" spans="1:26" ht="45" customHeight="1" x14ac:dyDescent="0.25">
      <c r="A264" s="2" t="s">
        <v>1164</v>
      </c>
      <c r="B264" s="2" t="s">
        <v>66</v>
      </c>
      <c r="C264" s="2" t="s">
        <v>67</v>
      </c>
      <c r="D264" s="2" t="s">
        <v>68</v>
      </c>
      <c r="E264" s="2" t="s">
        <v>69</v>
      </c>
      <c r="F264" s="2" t="s">
        <v>70</v>
      </c>
      <c r="G264" s="2" t="s">
        <v>71</v>
      </c>
      <c r="H264" s="2" t="s">
        <v>72</v>
      </c>
      <c r="I264" s="2" t="s">
        <v>383</v>
      </c>
      <c r="J264" s="2" t="s">
        <v>982</v>
      </c>
      <c r="K264" s="2" t="s">
        <v>1165</v>
      </c>
      <c r="L264" s="2" t="s">
        <v>1166</v>
      </c>
      <c r="M264" s="2" t="s">
        <v>999</v>
      </c>
      <c r="N264" s="2" t="s">
        <v>78</v>
      </c>
      <c r="O264" s="2" t="s">
        <v>79</v>
      </c>
      <c r="P264" s="2" t="s">
        <v>80</v>
      </c>
      <c r="Q264" s="2" t="s">
        <v>108</v>
      </c>
      <c r="R264" s="2" t="s">
        <v>108</v>
      </c>
      <c r="S264" s="2" t="s">
        <v>80</v>
      </c>
      <c r="T264" s="2" t="s">
        <v>80</v>
      </c>
      <c r="U264" s="2" t="s">
        <v>80</v>
      </c>
      <c r="V264" s="2" t="s">
        <v>81</v>
      </c>
      <c r="W264" s="2" t="s">
        <v>82</v>
      </c>
      <c r="X264" s="2" t="s">
        <v>66</v>
      </c>
      <c r="Y264" s="2" t="s">
        <v>81</v>
      </c>
      <c r="Z264" s="2" t="s">
        <v>1167</v>
      </c>
    </row>
    <row r="265" spans="1:26" ht="45" customHeight="1" x14ac:dyDescent="0.25">
      <c r="A265" s="2" t="s">
        <v>1168</v>
      </c>
      <c r="B265" s="2" t="s">
        <v>66</v>
      </c>
      <c r="C265" s="2" t="s">
        <v>67</v>
      </c>
      <c r="D265" s="2" t="s">
        <v>68</v>
      </c>
      <c r="E265" s="2" t="s">
        <v>69</v>
      </c>
      <c r="F265" s="2" t="s">
        <v>70</v>
      </c>
      <c r="G265" s="2" t="s">
        <v>71</v>
      </c>
      <c r="H265" s="2" t="s">
        <v>72</v>
      </c>
      <c r="I265" s="2" t="s">
        <v>1169</v>
      </c>
      <c r="J265" s="2" t="s">
        <v>130</v>
      </c>
      <c r="K265" s="2" t="s">
        <v>151</v>
      </c>
      <c r="L265" s="2" t="s">
        <v>1170</v>
      </c>
      <c r="M265" s="2" t="s">
        <v>999</v>
      </c>
      <c r="N265" s="2" t="s">
        <v>78</v>
      </c>
      <c r="O265" s="2" t="s">
        <v>79</v>
      </c>
      <c r="P265" s="2" t="s">
        <v>80</v>
      </c>
      <c r="Q265" s="2" t="s">
        <v>108</v>
      </c>
      <c r="R265" s="2" t="s">
        <v>108</v>
      </c>
      <c r="S265" s="2" t="s">
        <v>80</v>
      </c>
      <c r="T265" s="2" t="s">
        <v>80</v>
      </c>
      <c r="U265" s="2" t="s">
        <v>80</v>
      </c>
      <c r="V265" s="2" t="s">
        <v>81</v>
      </c>
      <c r="W265" s="2" t="s">
        <v>82</v>
      </c>
      <c r="X265" s="2" t="s">
        <v>66</v>
      </c>
      <c r="Y265" s="2" t="s">
        <v>81</v>
      </c>
      <c r="Z265" s="2" t="s">
        <v>1171</v>
      </c>
    </row>
    <row r="266" spans="1:26" ht="45" customHeight="1" x14ac:dyDescent="0.25">
      <c r="A266" s="2" t="s">
        <v>1172</v>
      </c>
      <c r="B266" s="2" t="s">
        <v>66</v>
      </c>
      <c r="C266" s="2" t="s">
        <v>67</v>
      </c>
      <c r="D266" s="2" t="s">
        <v>68</v>
      </c>
      <c r="E266" s="2" t="s">
        <v>69</v>
      </c>
      <c r="F266" s="2" t="s">
        <v>70</v>
      </c>
      <c r="G266" s="2" t="s">
        <v>71</v>
      </c>
      <c r="H266" s="2" t="s">
        <v>72</v>
      </c>
      <c r="I266" s="2" t="s">
        <v>593</v>
      </c>
      <c r="J266" s="2" t="s">
        <v>1053</v>
      </c>
      <c r="K266" s="2" t="s">
        <v>151</v>
      </c>
      <c r="L266" s="2" t="s">
        <v>1173</v>
      </c>
      <c r="M266" s="2" t="s">
        <v>999</v>
      </c>
      <c r="N266" s="2" t="s">
        <v>78</v>
      </c>
      <c r="O266" s="2" t="s">
        <v>79</v>
      </c>
      <c r="P266" s="2" t="s">
        <v>80</v>
      </c>
      <c r="Q266" s="2" t="s">
        <v>90</v>
      </c>
      <c r="R266" s="2" t="s">
        <v>90</v>
      </c>
      <c r="S266" s="2" t="s">
        <v>80</v>
      </c>
      <c r="T266" s="2" t="s">
        <v>80</v>
      </c>
      <c r="U266" s="2" t="s">
        <v>80</v>
      </c>
      <c r="V266" s="2" t="s">
        <v>81</v>
      </c>
      <c r="W266" s="2" t="s">
        <v>82</v>
      </c>
      <c r="X266" s="2" t="s">
        <v>66</v>
      </c>
      <c r="Y266" s="2" t="s">
        <v>81</v>
      </c>
      <c r="Z266" s="2" t="s">
        <v>1174</v>
      </c>
    </row>
    <row r="267" spans="1:26" ht="45" customHeight="1" x14ac:dyDescent="0.25">
      <c r="A267" s="2" t="s">
        <v>1175</v>
      </c>
      <c r="B267" s="2" t="s">
        <v>66</v>
      </c>
      <c r="C267" s="2" t="s">
        <v>67</v>
      </c>
      <c r="D267" s="2" t="s">
        <v>68</v>
      </c>
      <c r="E267" s="2" t="s">
        <v>69</v>
      </c>
      <c r="F267" s="2" t="s">
        <v>70</v>
      </c>
      <c r="G267" s="2" t="s">
        <v>71</v>
      </c>
      <c r="H267" s="2" t="s">
        <v>72</v>
      </c>
      <c r="I267" s="2" t="s">
        <v>1176</v>
      </c>
      <c r="J267" s="2" t="s">
        <v>525</v>
      </c>
      <c r="K267" s="2" t="s">
        <v>1025</v>
      </c>
      <c r="L267" s="2" t="s">
        <v>1177</v>
      </c>
      <c r="M267" s="2" t="s">
        <v>999</v>
      </c>
      <c r="N267" s="2" t="s">
        <v>78</v>
      </c>
      <c r="O267" s="2" t="s">
        <v>79</v>
      </c>
      <c r="P267" s="2" t="s">
        <v>80</v>
      </c>
      <c r="Q267" s="2" t="s">
        <v>90</v>
      </c>
      <c r="R267" s="2" t="s">
        <v>90</v>
      </c>
      <c r="S267" s="2" t="s">
        <v>80</v>
      </c>
      <c r="T267" s="2" t="s">
        <v>80</v>
      </c>
      <c r="U267" s="2" t="s">
        <v>80</v>
      </c>
      <c r="V267" s="2" t="s">
        <v>81</v>
      </c>
      <c r="W267" s="2" t="s">
        <v>82</v>
      </c>
      <c r="X267" s="2" t="s">
        <v>66</v>
      </c>
      <c r="Y267" s="2" t="s">
        <v>81</v>
      </c>
      <c r="Z267" s="2" t="s">
        <v>1178</v>
      </c>
    </row>
    <row r="268" spans="1:26" ht="45" customHeight="1" x14ac:dyDescent="0.25">
      <c r="A268" s="2" t="s">
        <v>1179</v>
      </c>
      <c r="B268" s="2" t="s">
        <v>66</v>
      </c>
      <c r="C268" s="2" t="s">
        <v>67</v>
      </c>
      <c r="D268" s="2" t="s">
        <v>68</v>
      </c>
      <c r="E268" s="2" t="s">
        <v>69</v>
      </c>
      <c r="F268" s="2" t="s">
        <v>70</v>
      </c>
      <c r="G268" s="2" t="s">
        <v>71</v>
      </c>
      <c r="H268" s="2" t="s">
        <v>72</v>
      </c>
      <c r="I268" s="2" t="s">
        <v>1180</v>
      </c>
      <c r="J268" s="2" t="s">
        <v>94</v>
      </c>
      <c r="K268" s="2" t="s">
        <v>94</v>
      </c>
      <c r="L268" s="2" t="s">
        <v>1181</v>
      </c>
      <c r="M268" s="2" t="s">
        <v>1182</v>
      </c>
      <c r="N268" s="2" t="s">
        <v>78</v>
      </c>
      <c r="O268" s="2" t="s">
        <v>79</v>
      </c>
      <c r="P268" s="2" t="s">
        <v>80</v>
      </c>
      <c r="Q268" s="2" t="s">
        <v>90</v>
      </c>
      <c r="R268" s="2" t="s">
        <v>90</v>
      </c>
      <c r="S268" s="2" t="s">
        <v>80</v>
      </c>
      <c r="T268" s="2" t="s">
        <v>80</v>
      </c>
      <c r="U268" s="2" t="s">
        <v>80</v>
      </c>
      <c r="V268" s="2" t="s">
        <v>81</v>
      </c>
      <c r="W268" s="2" t="s">
        <v>82</v>
      </c>
      <c r="X268" s="2" t="s">
        <v>66</v>
      </c>
      <c r="Y268" s="2" t="s">
        <v>81</v>
      </c>
      <c r="Z268" s="2" t="s">
        <v>1183</v>
      </c>
    </row>
    <row r="269" spans="1:26" ht="45" customHeight="1" x14ac:dyDescent="0.25">
      <c r="A269" s="2" t="s">
        <v>1184</v>
      </c>
      <c r="B269" s="2" t="s">
        <v>66</v>
      </c>
      <c r="C269" s="2" t="s">
        <v>67</v>
      </c>
      <c r="D269" s="2" t="s">
        <v>68</v>
      </c>
      <c r="E269" s="2" t="s">
        <v>69</v>
      </c>
      <c r="F269" s="2" t="s">
        <v>70</v>
      </c>
      <c r="G269" s="2" t="s">
        <v>71</v>
      </c>
      <c r="H269" s="2" t="s">
        <v>72</v>
      </c>
      <c r="I269" s="2" t="s">
        <v>1185</v>
      </c>
      <c r="J269" s="2" t="s">
        <v>1186</v>
      </c>
      <c r="K269" s="2" t="s">
        <v>1187</v>
      </c>
      <c r="L269" s="2" t="s">
        <v>1188</v>
      </c>
      <c r="M269" s="2" t="s">
        <v>1182</v>
      </c>
      <c r="N269" s="2" t="s">
        <v>78</v>
      </c>
      <c r="O269" s="2" t="s">
        <v>79</v>
      </c>
      <c r="P269" s="2" t="s">
        <v>80</v>
      </c>
      <c r="Q269" s="2" t="s">
        <v>90</v>
      </c>
      <c r="R269" s="2" t="s">
        <v>90</v>
      </c>
      <c r="S269" s="2" t="s">
        <v>80</v>
      </c>
      <c r="T269" s="2" t="s">
        <v>80</v>
      </c>
      <c r="U269" s="2" t="s">
        <v>80</v>
      </c>
      <c r="V269" s="2" t="s">
        <v>81</v>
      </c>
      <c r="W269" s="2" t="s">
        <v>82</v>
      </c>
      <c r="X269" s="2" t="s">
        <v>66</v>
      </c>
      <c r="Y269" s="2" t="s">
        <v>81</v>
      </c>
      <c r="Z269" s="2" t="s">
        <v>1189</v>
      </c>
    </row>
    <row r="270" spans="1:26" ht="45" customHeight="1" x14ac:dyDescent="0.25">
      <c r="A270" s="2" t="s">
        <v>1190</v>
      </c>
      <c r="B270" s="2" t="s">
        <v>66</v>
      </c>
      <c r="C270" s="2" t="s">
        <v>67</v>
      </c>
      <c r="D270" s="2" t="s">
        <v>68</v>
      </c>
      <c r="E270" s="2" t="s">
        <v>69</v>
      </c>
      <c r="F270" s="2" t="s">
        <v>70</v>
      </c>
      <c r="G270" s="2" t="s">
        <v>71</v>
      </c>
      <c r="H270" s="2" t="s">
        <v>72</v>
      </c>
      <c r="I270" s="2" t="s">
        <v>1191</v>
      </c>
      <c r="J270" s="2" t="s">
        <v>254</v>
      </c>
      <c r="K270" s="2" t="s">
        <v>1192</v>
      </c>
      <c r="L270" s="2" t="s">
        <v>1193</v>
      </c>
      <c r="M270" s="2" t="s">
        <v>1182</v>
      </c>
      <c r="N270" s="2" t="s">
        <v>78</v>
      </c>
      <c r="O270" s="2" t="s">
        <v>79</v>
      </c>
      <c r="P270" s="2" t="s">
        <v>80</v>
      </c>
      <c r="Q270" s="2" t="s">
        <v>90</v>
      </c>
      <c r="R270" s="2" t="s">
        <v>90</v>
      </c>
      <c r="S270" s="2" t="s">
        <v>80</v>
      </c>
      <c r="T270" s="2" t="s">
        <v>80</v>
      </c>
      <c r="U270" s="2" t="s">
        <v>80</v>
      </c>
      <c r="V270" s="2" t="s">
        <v>81</v>
      </c>
      <c r="W270" s="2" t="s">
        <v>82</v>
      </c>
      <c r="X270" s="2" t="s">
        <v>66</v>
      </c>
      <c r="Y270" s="2" t="s">
        <v>81</v>
      </c>
      <c r="Z270" s="2" t="s">
        <v>1194</v>
      </c>
    </row>
    <row r="271" spans="1:26" ht="45" customHeight="1" x14ac:dyDescent="0.25">
      <c r="A271" s="2" t="s">
        <v>1195</v>
      </c>
      <c r="B271" s="2" t="s">
        <v>66</v>
      </c>
      <c r="C271" s="2" t="s">
        <v>67</v>
      </c>
      <c r="D271" s="2" t="s">
        <v>68</v>
      </c>
      <c r="E271" s="2" t="s">
        <v>69</v>
      </c>
      <c r="F271" s="2" t="s">
        <v>70</v>
      </c>
      <c r="G271" s="2" t="s">
        <v>71</v>
      </c>
      <c r="H271" s="2" t="s">
        <v>72</v>
      </c>
      <c r="I271" s="2" t="s">
        <v>1196</v>
      </c>
      <c r="J271" s="2" t="s">
        <v>654</v>
      </c>
      <c r="K271" s="2" t="s">
        <v>644</v>
      </c>
      <c r="L271" s="2" t="s">
        <v>1197</v>
      </c>
      <c r="M271" s="2" t="s">
        <v>1182</v>
      </c>
      <c r="N271" s="2" t="s">
        <v>78</v>
      </c>
      <c r="O271" s="2" t="s">
        <v>79</v>
      </c>
      <c r="P271" s="2" t="s">
        <v>80</v>
      </c>
      <c r="Q271" s="2" t="s">
        <v>108</v>
      </c>
      <c r="R271" s="2" t="s">
        <v>108</v>
      </c>
      <c r="S271" s="2" t="s">
        <v>80</v>
      </c>
      <c r="T271" s="2" t="s">
        <v>80</v>
      </c>
      <c r="U271" s="2" t="s">
        <v>80</v>
      </c>
      <c r="V271" s="2" t="s">
        <v>81</v>
      </c>
      <c r="W271" s="2" t="s">
        <v>82</v>
      </c>
      <c r="X271" s="2" t="s">
        <v>66</v>
      </c>
      <c r="Y271" s="2" t="s">
        <v>81</v>
      </c>
      <c r="Z271" s="2" t="s">
        <v>1198</v>
      </c>
    </row>
    <row r="272" spans="1:26" ht="45" customHeight="1" x14ac:dyDescent="0.25">
      <c r="A272" s="2" t="s">
        <v>1199</v>
      </c>
      <c r="B272" s="2" t="s">
        <v>66</v>
      </c>
      <c r="C272" s="2" t="s">
        <v>67</v>
      </c>
      <c r="D272" s="2" t="s">
        <v>68</v>
      </c>
      <c r="E272" s="2" t="s">
        <v>69</v>
      </c>
      <c r="F272" s="2" t="s">
        <v>70</v>
      </c>
      <c r="G272" s="2" t="s">
        <v>71</v>
      </c>
      <c r="H272" s="2" t="s">
        <v>72</v>
      </c>
      <c r="I272" s="2" t="s">
        <v>1200</v>
      </c>
      <c r="J272" s="2" t="s">
        <v>1201</v>
      </c>
      <c r="K272" s="2" t="s">
        <v>1202</v>
      </c>
      <c r="L272" s="2" t="s">
        <v>1203</v>
      </c>
      <c r="M272" s="2" t="s">
        <v>1182</v>
      </c>
      <c r="N272" s="2" t="s">
        <v>78</v>
      </c>
      <c r="O272" s="2" t="s">
        <v>79</v>
      </c>
      <c r="P272" s="2" t="s">
        <v>80</v>
      </c>
      <c r="Q272" s="2" t="s">
        <v>108</v>
      </c>
      <c r="R272" s="2" t="s">
        <v>108</v>
      </c>
      <c r="S272" s="2" t="s">
        <v>80</v>
      </c>
      <c r="T272" s="2" t="s">
        <v>80</v>
      </c>
      <c r="U272" s="2" t="s">
        <v>80</v>
      </c>
      <c r="V272" s="2" t="s">
        <v>81</v>
      </c>
      <c r="W272" s="2" t="s">
        <v>82</v>
      </c>
      <c r="X272" s="2" t="s">
        <v>66</v>
      </c>
      <c r="Y272" s="2" t="s">
        <v>81</v>
      </c>
      <c r="Z272" s="2" t="s">
        <v>1204</v>
      </c>
    </row>
    <row r="273" spans="1:26" ht="45" customHeight="1" x14ac:dyDescent="0.25">
      <c r="A273" s="2" t="s">
        <v>1205</v>
      </c>
      <c r="B273" s="2" t="s">
        <v>66</v>
      </c>
      <c r="C273" s="2" t="s">
        <v>67</v>
      </c>
      <c r="D273" s="2" t="s">
        <v>68</v>
      </c>
      <c r="E273" s="2" t="s">
        <v>69</v>
      </c>
      <c r="F273" s="2" t="s">
        <v>70</v>
      </c>
      <c r="G273" s="2" t="s">
        <v>71</v>
      </c>
      <c r="H273" s="2" t="s">
        <v>72</v>
      </c>
      <c r="I273" s="2" t="s">
        <v>1206</v>
      </c>
      <c r="J273" s="2" t="s">
        <v>167</v>
      </c>
      <c r="K273" s="2" t="s">
        <v>957</v>
      </c>
      <c r="L273" s="2" t="s">
        <v>1207</v>
      </c>
      <c r="M273" s="2" t="s">
        <v>1182</v>
      </c>
      <c r="N273" s="2" t="s">
        <v>78</v>
      </c>
      <c r="O273" s="2" t="s">
        <v>79</v>
      </c>
      <c r="P273" s="2" t="s">
        <v>80</v>
      </c>
      <c r="Q273" s="2" t="s">
        <v>90</v>
      </c>
      <c r="R273" s="2" t="s">
        <v>90</v>
      </c>
      <c r="S273" s="2" t="s">
        <v>80</v>
      </c>
      <c r="T273" s="2" t="s">
        <v>80</v>
      </c>
      <c r="U273" s="2" t="s">
        <v>80</v>
      </c>
      <c r="V273" s="2" t="s">
        <v>81</v>
      </c>
      <c r="W273" s="2" t="s">
        <v>82</v>
      </c>
      <c r="X273" s="2" t="s">
        <v>66</v>
      </c>
      <c r="Y273" s="2" t="s">
        <v>81</v>
      </c>
      <c r="Z273" s="2" t="s">
        <v>1208</v>
      </c>
    </row>
    <row r="274" spans="1:26" ht="45" customHeight="1" x14ac:dyDescent="0.25">
      <c r="A274" s="2" t="s">
        <v>1209</v>
      </c>
      <c r="B274" s="2" t="s">
        <v>66</v>
      </c>
      <c r="C274" s="2" t="s">
        <v>67</v>
      </c>
      <c r="D274" s="2" t="s">
        <v>68</v>
      </c>
      <c r="E274" s="2" t="s">
        <v>69</v>
      </c>
      <c r="F274" s="2" t="s">
        <v>70</v>
      </c>
      <c r="G274" s="2" t="s">
        <v>71</v>
      </c>
      <c r="H274" s="2" t="s">
        <v>72</v>
      </c>
      <c r="I274" s="2" t="s">
        <v>1210</v>
      </c>
      <c r="J274" s="2" t="s">
        <v>549</v>
      </c>
      <c r="K274" s="2" t="s">
        <v>1211</v>
      </c>
      <c r="L274" s="2" t="s">
        <v>1212</v>
      </c>
      <c r="M274" s="2" t="s">
        <v>1182</v>
      </c>
      <c r="N274" s="2" t="s">
        <v>78</v>
      </c>
      <c r="O274" s="2" t="s">
        <v>79</v>
      </c>
      <c r="P274" s="2" t="s">
        <v>80</v>
      </c>
      <c r="Q274" s="2" t="s">
        <v>90</v>
      </c>
      <c r="R274" s="2" t="s">
        <v>90</v>
      </c>
      <c r="S274" s="2" t="s">
        <v>80</v>
      </c>
      <c r="T274" s="2" t="s">
        <v>80</v>
      </c>
      <c r="U274" s="2" t="s">
        <v>80</v>
      </c>
      <c r="V274" s="2" t="s">
        <v>81</v>
      </c>
      <c r="W274" s="2" t="s">
        <v>82</v>
      </c>
      <c r="X274" s="2" t="s">
        <v>66</v>
      </c>
      <c r="Y274" s="2" t="s">
        <v>81</v>
      </c>
      <c r="Z274" s="2" t="s">
        <v>1213</v>
      </c>
    </row>
    <row r="275" spans="1:26" ht="45" customHeight="1" x14ac:dyDescent="0.25">
      <c r="A275" s="2" t="s">
        <v>1214</v>
      </c>
      <c r="B275" s="2" t="s">
        <v>66</v>
      </c>
      <c r="C275" s="2" t="s">
        <v>67</v>
      </c>
      <c r="D275" s="2" t="s">
        <v>68</v>
      </c>
      <c r="E275" s="2" t="s">
        <v>69</v>
      </c>
      <c r="F275" s="2" t="s">
        <v>70</v>
      </c>
      <c r="G275" s="2" t="s">
        <v>71</v>
      </c>
      <c r="H275" s="2" t="s">
        <v>72</v>
      </c>
      <c r="I275" s="2" t="s">
        <v>1215</v>
      </c>
      <c r="J275" s="2" t="s">
        <v>229</v>
      </c>
      <c r="K275" s="2" t="s">
        <v>723</v>
      </c>
      <c r="L275" s="2" t="s">
        <v>1216</v>
      </c>
      <c r="M275" s="2" t="s">
        <v>1217</v>
      </c>
      <c r="N275" s="2" t="s">
        <v>78</v>
      </c>
      <c r="O275" s="2" t="s">
        <v>79</v>
      </c>
      <c r="P275" s="2" t="s">
        <v>80</v>
      </c>
      <c r="Q275" s="2" t="s">
        <v>108</v>
      </c>
      <c r="R275" s="2" t="s">
        <v>108</v>
      </c>
      <c r="S275" s="2" t="s">
        <v>80</v>
      </c>
      <c r="T275" s="2" t="s">
        <v>80</v>
      </c>
      <c r="U275" s="2" t="s">
        <v>80</v>
      </c>
      <c r="V275" s="2" t="s">
        <v>81</v>
      </c>
      <c r="W275" s="2" t="s">
        <v>82</v>
      </c>
      <c r="X275" s="2" t="s">
        <v>66</v>
      </c>
      <c r="Y275" s="2" t="s">
        <v>81</v>
      </c>
      <c r="Z275" s="2" t="s">
        <v>1218</v>
      </c>
    </row>
    <row r="276" spans="1:26" ht="45" customHeight="1" x14ac:dyDescent="0.25">
      <c r="A276" s="2" t="s">
        <v>1219</v>
      </c>
      <c r="B276" s="2" t="s">
        <v>66</v>
      </c>
      <c r="C276" s="2" t="s">
        <v>67</v>
      </c>
      <c r="D276" s="2" t="s">
        <v>68</v>
      </c>
      <c r="E276" s="2" t="s">
        <v>69</v>
      </c>
      <c r="F276" s="2" t="s">
        <v>70</v>
      </c>
      <c r="G276" s="2" t="s">
        <v>71</v>
      </c>
      <c r="H276" s="2" t="s">
        <v>72</v>
      </c>
      <c r="I276" s="2" t="s">
        <v>1220</v>
      </c>
      <c r="J276" s="2" t="s">
        <v>1221</v>
      </c>
      <c r="K276" s="2" t="s">
        <v>1222</v>
      </c>
      <c r="L276" s="2" t="s">
        <v>1223</v>
      </c>
      <c r="M276" s="2" t="s">
        <v>1217</v>
      </c>
      <c r="N276" s="2" t="s">
        <v>78</v>
      </c>
      <c r="O276" s="2" t="s">
        <v>79</v>
      </c>
      <c r="P276" s="2" t="s">
        <v>80</v>
      </c>
      <c r="Q276" s="2" t="s">
        <v>6</v>
      </c>
      <c r="R276" s="2" t="s">
        <v>6</v>
      </c>
      <c r="S276" s="2" t="s">
        <v>80</v>
      </c>
      <c r="T276" s="2" t="s">
        <v>80</v>
      </c>
      <c r="U276" s="2" t="s">
        <v>80</v>
      </c>
      <c r="V276" s="2" t="s">
        <v>81</v>
      </c>
      <c r="W276" s="2" t="s">
        <v>82</v>
      </c>
      <c r="X276" s="2" t="s">
        <v>66</v>
      </c>
      <c r="Y276" s="2" t="s">
        <v>81</v>
      </c>
      <c r="Z276" s="2" t="s">
        <v>1224</v>
      </c>
    </row>
    <row r="277" spans="1:26" ht="45" customHeight="1" x14ac:dyDescent="0.25">
      <c r="A277" s="2" t="s">
        <v>1225</v>
      </c>
      <c r="B277" s="2" t="s">
        <v>66</v>
      </c>
      <c r="C277" s="2" t="s">
        <v>67</v>
      </c>
      <c r="D277" s="2" t="s">
        <v>68</v>
      </c>
      <c r="E277" s="2" t="s">
        <v>69</v>
      </c>
      <c r="F277" s="2" t="s">
        <v>70</v>
      </c>
      <c r="G277" s="2" t="s">
        <v>71</v>
      </c>
      <c r="H277" s="2" t="s">
        <v>72</v>
      </c>
      <c r="I277" s="2" t="s">
        <v>1226</v>
      </c>
      <c r="J277" s="2" t="s">
        <v>74</v>
      </c>
      <c r="K277" s="2" t="s">
        <v>1227</v>
      </c>
      <c r="L277" s="2" t="s">
        <v>1228</v>
      </c>
      <c r="M277" s="2" t="s">
        <v>1182</v>
      </c>
      <c r="N277" s="2" t="s">
        <v>78</v>
      </c>
      <c r="O277" s="2" t="s">
        <v>79</v>
      </c>
      <c r="P277" s="2" t="s">
        <v>80</v>
      </c>
      <c r="Q277" s="2" t="s">
        <v>90</v>
      </c>
      <c r="R277" s="2" t="s">
        <v>90</v>
      </c>
      <c r="S277" s="2" t="s">
        <v>80</v>
      </c>
      <c r="T277" s="2" t="s">
        <v>80</v>
      </c>
      <c r="U277" s="2" t="s">
        <v>80</v>
      </c>
      <c r="V277" s="2" t="s">
        <v>81</v>
      </c>
      <c r="W277" s="2" t="s">
        <v>82</v>
      </c>
      <c r="X277" s="2" t="s">
        <v>66</v>
      </c>
      <c r="Y277" s="2" t="s">
        <v>81</v>
      </c>
      <c r="Z277" s="2" t="s">
        <v>1229</v>
      </c>
    </row>
    <row r="278" spans="1:26" ht="45" customHeight="1" x14ac:dyDescent="0.25">
      <c r="A278" s="2" t="s">
        <v>1230</v>
      </c>
      <c r="B278" s="2" t="s">
        <v>66</v>
      </c>
      <c r="C278" s="2" t="s">
        <v>67</v>
      </c>
      <c r="D278" s="2" t="s">
        <v>68</v>
      </c>
      <c r="E278" s="2" t="s">
        <v>69</v>
      </c>
      <c r="F278" s="2" t="s">
        <v>70</v>
      </c>
      <c r="G278" s="2" t="s">
        <v>71</v>
      </c>
      <c r="H278" s="2" t="s">
        <v>72</v>
      </c>
      <c r="I278" s="2" t="s">
        <v>1231</v>
      </c>
      <c r="J278" s="2" t="s">
        <v>405</v>
      </c>
      <c r="K278" s="2" t="s">
        <v>536</v>
      </c>
      <c r="L278" s="2" t="s">
        <v>1232</v>
      </c>
      <c r="M278" s="2" t="s">
        <v>1182</v>
      </c>
      <c r="N278" s="2" t="s">
        <v>78</v>
      </c>
      <c r="O278" s="2" t="s">
        <v>79</v>
      </c>
      <c r="P278" s="2" t="s">
        <v>80</v>
      </c>
      <c r="Q278" s="2" t="s">
        <v>90</v>
      </c>
      <c r="R278" s="2" t="s">
        <v>90</v>
      </c>
      <c r="S278" s="2" t="s">
        <v>80</v>
      </c>
      <c r="T278" s="2" t="s">
        <v>80</v>
      </c>
      <c r="U278" s="2" t="s">
        <v>80</v>
      </c>
      <c r="V278" s="2" t="s">
        <v>81</v>
      </c>
      <c r="W278" s="2" t="s">
        <v>82</v>
      </c>
      <c r="X278" s="2" t="s">
        <v>66</v>
      </c>
      <c r="Y278" s="2" t="s">
        <v>81</v>
      </c>
      <c r="Z278" s="2" t="s">
        <v>1233</v>
      </c>
    </row>
    <row r="279" spans="1:26" ht="45" customHeight="1" x14ac:dyDescent="0.25">
      <c r="A279" s="2" t="s">
        <v>1234</v>
      </c>
      <c r="B279" s="2" t="s">
        <v>66</v>
      </c>
      <c r="C279" s="2" t="s">
        <v>67</v>
      </c>
      <c r="D279" s="2" t="s">
        <v>68</v>
      </c>
      <c r="E279" s="2" t="s">
        <v>69</v>
      </c>
      <c r="F279" s="2" t="s">
        <v>70</v>
      </c>
      <c r="G279" s="2" t="s">
        <v>71</v>
      </c>
      <c r="H279" s="2" t="s">
        <v>72</v>
      </c>
      <c r="I279" s="2" t="s">
        <v>1235</v>
      </c>
      <c r="J279" s="2" t="s">
        <v>167</v>
      </c>
      <c r="K279" s="2" t="s">
        <v>1201</v>
      </c>
      <c r="L279" s="2" t="s">
        <v>1236</v>
      </c>
      <c r="M279" s="2" t="s">
        <v>1182</v>
      </c>
      <c r="N279" s="2" t="s">
        <v>78</v>
      </c>
      <c r="O279" s="2" t="s">
        <v>79</v>
      </c>
      <c r="P279" s="2" t="s">
        <v>80</v>
      </c>
      <c r="Q279" s="2" t="s">
        <v>90</v>
      </c>
      <c r="R279" s="2" t="s">
        <v>90</v>
      </c>
      <c r="S279" s="2" t="s">
        <v>80</v>
      </c>
      <c r="T279" s="2" t="s">
        <v>80</v>
      </c>
      <c r="U279" s="2" t="s">
        <v>80</v>
      </c>
      <c r="V279" s="2" t="s">
        <v>81</v>
      </c>
      <c r="W279" s="2" t="s">
        <v>82</v>
      </c>
      <c r="X279" s="2" t="s">
        <v>66</v>
      </c>
      <c r="Y279" s="2" t="s">
        <v>81</v>
      </c>
      <c r="Z279" s="2" t="s">
        <v>1237</v>
      </c>
    </row>
    <row r="280" spans="1:26" ht="45" customHeight="1" x14ac:dyDescent="0.25">
      <c r="A280" s="2" t="s">
        <v>1238</v>
      </c>
      <c r="B280" s="2" t="s">
        <v>66</v>
      </c>
      <c r="C280" s="2" t="s">
        <v>67</v>
      </c>
      <c r="D280" s="2" t="s">
        <v>68</v>
      </c>
      <c r="E280" s="2" t="s">
        <v>69</v>
      </c>
      <c r="F280" s="2" t="s">
        <v>70</v>
      </c>
      <c r="G280" s="2" t="s">
        <v>71</v>
      </c>
      <c r="H280" s="2" t="s">
        <v>72</v>
      </c>
      <c r="I280" s="2" t="s">
        <v>1239</v>
      </c>
      <c r="J280" s="2" t="s">
        <v>405</v>
      </c>
      <c r="K280" s="2" t="s">
        <v>167</v>
      </c>
      <c r="L280" s="2" t="s">
        <v>1240</v>
      </c>
      <c r="M280" s="2" t="s">
        <v>1182</v>
      </c>
      <c r="N280" s="2" t="s">
        <v>78</v>
      </c>
      <c r="O280" s="2" t="s">
        <v>79</v>
      </c>
      <c r="P280" s="2" t="s">
        <v>80</v>
      </c>
      <c r="Q280" s="2" t="s">
        <v>90</v>
      </c>
      <c r="R280" s="2" t="s">
        <v>90</v>
      </c>
      <c r="S280" s="2" t="s">
        <v>80</v>
      </c>
      <c r="T280" s="2" t="s">
        <v>80</v>
      </c>
      <c r="U280" s="2" t="s">
        <v>80</v>
      </c>
      <c r="V280" s="2" t="s">
        <v>81</v>
      </c>
      <c r="W280" s="2" t="s">
        <v>82</v>
      </c>
      <c r="X280" s="2" t="s">
        <v>66</v>
      </c>
      <c r="Y280" s="2" t="s">
        <v>81</v>
      </c>
      <c r="Z280" s="2" t="s">
        <v>1241</v>
      </c>
    </row>
    <row r="281" spans="1:26" ht="45" customHeight="1" x14ac:dyDescent="0.25">
      <c r="A281" s="2" t="s">
        <v>1242</v>
      </c>
      <c r="B281" s="2" t="s">
        <v>66</v>
      </c>
      <c r="C281" s="2" t="s">
        <v>67</v>
      </c>
      <c r="D281" s="2" t="s">
        <v>68</v>
      </c>
      <c r="E281" s="2" t="s">
        <v>69</v>
      </c>
      <c r="F281" s="2" t="s">
        <v>70</v>
      </c>
      <c r="G281" s="2" t="s">
        <v>71</v>
      </c>
      <c r="H281" s="2" t="s">
        <v>72</v>
      </c>
      <c r="I281" s="2" t="s">
        <v>1243</v>
      </c>
      <c r="J281" s="2" t="s">
        <v>146</v>
      </c>
      <c r="K281" s="2" t="s">
        <v>254</v>
      </c>
      <c r="L281" s="2" t="s">
        <v>1244</v>
      </c>
      <c r="M281" s="2" t="s">
        <v>1245</v>
      </c>
      <c r="N281" s="2" t="s">
        <v>78</v>
      </c>
      <c r="O281" s="2" t="s">
        <v>79</v>
      </c>
      <c r="P281" s="2" t="s">
        <v>80</v>
      </c>
      <c r="Q281" s="2" t="s">
        <v>108</v>
      </c>
      <c r="R281" s="2" t="s">
        <v>108</v>
      </c>
      <c r="S281" s="2" t="s">
        <v>80</v>
      </c>
      <c r="T281" s="2" t="s">
        <v>80</v>
      </c>
      <c r="U281" s="2" t="s">
        <v>80</v>
      </c>
      <c r="V281" s="2" t="s">
        <v>81</v>
      </c>
      <c r="W281" s="2" t="s">
        <v>82</v>
      </c>
      <c r="X281" s="2" t="s">
        <v>66</v>
      </c>
      <c r="Y281" s="2" t="s">
        <v>81</v>
      </c>
      <c r="Z281" s="2" t="s">
        <v>1246</v>
      </c>
    </row>
    <row r="282" spans="1:26" ht="45" customHeight="1" x14ac:dyDescent="0.25">
      <c r="A282" s="2" t="s">
        <v>1247</v>
      </c>
      <c r="B282" s="2" t="s">
        <v>66</v>
      </c>
      <c r="C282" s="2" t="s">
        <v>67</v>
      </c>
      <c r="D282" s="2" t="s">
        <v>68</v>
      </c>
      <c r="E282" s="2" t="s">
        <v>69</v>
      </c>
      <c r="F282" s="2" t="s">
        <v>70</v>
      </c>
      <c r="G282" s="2" t="s">
        <v>71</v>
      </c>
      <c r="H282" s="2" t="s">
        <v>72</v>
      </c>
      <c r="I282" s="2" t="s">
        <v>1248</v>
      </c>
      <c r="J282" s="2" t="s">
        <v>356</v>
      </c>
      <c r="K282" s="2" t="s">
        <v>151</v>
      </c>
      <c r="L282" s="2" t="s">
        <v>1249</v>
      </c>
      <c r="M282" s="2" t="s">
        <v>1182</v>
      </c>
      <c r="N282" s="2" t="s">
        <v>78</v>
      </c>
      <c r="O282" s="2" t="s">
        <v>79</v>
      </c>
      <c r="P282" s="2" t="s">
        <v>80</v>
      </c>
      <c r="Q282" s="2" t="s">
        <v>90</v>
      </c>
      <c r="R282" s="2" t="s">
        <v>90</v>
      </c>
      <c r="S282" s="2" t="s">
        <v>80</v>
      </c>
      <c r="T282" s="2" t="s">
        <v>80</v>
      </c>
      <c r="U282" s="2" t="s">
        <v>80</v>
      </c>
      <c r="V282" s="2" t="s">
        <v>81</v>
      </c>
      <c r="W282" s="2" t="s">
        <v>82</v>
      </c>
      <c r="X282" s="2" t="s">
        <v>66</v>
      </c>
      <c r="Y282" s="2" t="s">
        <v>81</v>
      </c>
      <c r="Z282" s="2" t="s">
        <v>1250</v>
      </c>
    </row>
    <row r="283" spans="1:26" ht="45" customHeight="1" x14ac:dyDescent="0.25">
      <c r="A283" s="2" t="s">
        <v>1251</v>
      </c>
      <c r="B283" s="2" t="s">
        <v>66</v>
      </c>
      <c r="C283" s="2" t="s">
        <v>67</v>
      </c>
      <c r="D283" s="2" t="s">
        <v>68</v>
      </c>
      <c r="E283" s="2" t="s">
        <v>69</v>
      </c>
      <c r="F283" s="2" t="s">
        <v>70</v>
      </c>
      <c r="G283" s="2" t="s">
        <v>71</v>
      </c>
      <c r="H283" s="2" t="s">
        <v>72</v>
      </c>
      <c r="I283" s="2" t="s">
        <v>111</v>
      </c>
      <c r="J283" s="2" t="s">
        <v>1252</v>
      </c>
      <c r="K283" s="2" t="s">
        <v>405</v>
      </c>
      <c r="L283" s="2" t="s">
        <v>1253</v>
      </c>
      <c r="M283" s="2" t="s">
        <v>1217</v>
      </c>
      <c r="N283" s="2" t="s">
        <v>78</v>
      </c>
      <c r="O283" s="2" t="s">
        <v>79</v>
      </c>
      <c r="P283" s="2" t="s">
        <v>80</v>
      </c>
      <c r="Q283" s="2" t="s">
        <v>90</v>
      </c>
      <c r="R283" s="2" t="s">
        <v>90</v>
      </c>
      <c r="S283" s="2" t="s">
        <v>80</v>
      </c>
      <c r="T283" s="2" t="s">
        <v>80</v>
      </c>
      <c r="U283" s="2" t="s">
        <v>80</v>
      </c>
      <c r="V283" s="2" t="s">
        <v>81</v>
      </c>
      <c r="W283" s="2" t="s">
        <v>82</v>
      </c>
      <c r="X283" s="2" t="s">
        <v>66</v>
      </c>
      <c r="Y283" s="2" t="s">
        <v>81</v>
      </c>
      <c r="Z283" s="2" t="s">
        <v>1254</v>
      </c>
    </row>
    <row r="284" spans="1:26" ht="45" customHeight="1" x14ac:dyDescent="0.25">
      <c r="A284" s="2" t="s">
        <v>1255</v>
      </c>
      <c r="B284" s="2" t="s">
        <v>66</v>
      </c>
      <c r="C284" s="2" t="s">
        <v>67</v>
      </c>
      <c r="D284" s="2" t="s">
        <v>68</v>
      </c>
      <c r="E284" s="2" t="s">
        <v>69</v>
      </c>
      <c r="F284" s="2" t="s">
        <v>70</v>
      </c>
      <c r="G284" s="2" t="s">
        <v>71</v>
      </c>
      <c r="H284" s="2" t="s">
        <v>72</v>
      </c>
      <c r="I284" s="2" t="s">
        <v>1256</v>
      </c>
      <c r="J284" s="2" t="s">
        <v>1257</v>
      </c>
      <c r="K284" s="2" t="s">
        <v>229</v>
      </c>
      <c r="L284" s="2" t="s">
        <v>1258</v>
      </c>
      <c r="M284" s="2" t="s">
        <v>1217</v>
      </c>
      <c r="N284" s="2" t="s">
        <v>78</v>
      </c>
      <c r="O284" s="2" t="s">
        <v>79</v>
      </c>
      <c r="P284" s="2" t="s">
        <v>80</v>
      </c>
      <c r="Q284" s="2" t="s">
        <v>108</v>
      </c>
      <c r="R284" s="2" t="s">
        <v>108</v>
      </c>
      <c r="S284" s="2" t="s">
        <v>80</v>
      </c>
      <c r="T284" s="2" t="s">
        <v>80</v>
      </c>
      <c r="U284" s="2" t="s">
        <v>80</v>
      </c>
      <c r="V284" s="2" t="s">
        <v>81</v>
      </c>
      <c r="W284" s="2" t="s">
        <v>82</v>
      </c>
      <c r="X284" s="2" t="s">
        <v>66</v>
      </c>
      <c r="Y284" s="2" t="s">
        <v>81</v>
      </c>
      <c r="Z284" s="2" t="s">
        <v>1259</v>
      </c>
    </row>
    <row r="285" spans="1:26" ht="45" customHeight="1" x14ac:dyDescent="0.25">
      <c r="A285" s="2" t="s">
        <v>1260</v>
      </c>
      <c r="B285" s="2" t="s">
        <v>66</v>
      </c>
      <c r="C285" s="2" t="s">
        <v>67</v>
      </c>
      <c r="D285" s="2" t="s">
        <v>68</v>
      </c>
      <c r="E285" s="2" t="s">
        <v>69</v>
      </c>
      <c r="F285" s="2" t="s">
        <v>70</v>
      </c>
      <c r="G285" s="2" t="s">
        <v>71</v>
      </c>
      <c r="H285" s="2" t="s">
        <v>72</v>
      </c>
      <c r="I285" s="2" t="s">
        <v>397</v>
      </c>
      <c r="J285" s="2" t="s">
        <v>776</v>
      </c>
      <c r="K285" s="2" t="s">
        <v>1261</v>
      </c>
      <c r="L285" s="2" t="s">
        <v>1262</v>
      </c>
      <c r="M285" s="2" t="s">
        <v>1217</v>
      </c>
      <c r="N285" s="2" t="s">
        <v>78</v>
      </c>
      <c r="O285" s="2" t="s">
        <v>79</v>
      </c>
      <c r="P285" s="2" t="s">
        <v>80</v>
      </c>
      <c r="Q285" s="2" t="s">
        <v>90</v>
      </c>
      <c r="R285" s="2" t="s">
        <v>90</v>
      </c>
      <c r="S285" s="2" t="s">
        <v>80</v>
      </c>
      <c r="T285" s="2" t="s">
        <v>80</v>
      </c>
      <c r="U285" s="2" t="s">
        <v>80</v>
      </c>
      <c r="V285" s="2" t="s">
        <v>81</v>
      </c>
      <c r="W285" s="2" t="s">
        <v>82</v>
      </c>
      <c r="X285" s="2" t="s">
        <v>66</v>
      </c>
      <c r="Y285" s="2" t="s">
        <v>81</v>
      </c>
      <c r="Z285" s="2" t="s">
        <v>1263</v>
      </c>
    </row>
    <row r="286" spans="1:26" ht="45" customHeight="1" x14ac:dyDescent="0.25">
      <c r="A286" s="2" t="s">
        <v>1264</v>
      </c>
      <c r="B286" s="2" t="s">
        <v>66</v>
      </c>
      <c r="C286" s="2" t="s">
        <v>67</v>
      </c>
      <c r="D286" s="2" t="s">
        <v>68</v>
      </c>
      <c r="E286" s="2" t="s">
        <v>533</v>
      </c>
      <c r="F286" s="2" t="s">
        <v>70</v>
      </c>
      <c r="G286" s="2" t="s">
        <v>534</v>
      </c>
      <c r="H286" s="2" t="s">
        <v>72</v>
      </c>
      <c r="I286" s="2" t="s">
        <v>598</v>
      </c>
      <c r="J286" s="2" t="s">
        <v>599</v>
      </c>
      <c r="K286" s="2" t="s">
        <v>378</v>
      </c>
      <c r="L286" s="2" t="s">
        <v>600</v>
      </c>
      <c r="M286" s="2" t="s">
        <v>539</v>
      </c>
      <c r="N286" s="2" t="s">
        <v>539</v>
      </c>
      <c r="O286" s="2" t="s">
        <v>540</v>
      </c>
      <c r="P286" s="2" t="s">
        <v>80</v>
      </c>
      <c r="Q286" s="2" t="s">
        <v>541</v>
      </c>
      <c r="R286" s="2" t="s">
        <v>541</v>
      </c>
      <c r="S286" s="2" t="s">
        <v>80</v>
      </c>
      <c r="T286" s="2" t="s">
        <v>80</v>
      </c>
      <c r="U286" s="2" t="s">
        <v>80</v>
      </c>
      <c r="V286" s="2" t="s">
        <v>81</v>
      </c>
      <c r="W286" s="2" t="s">
        <v>82</v>
      </c>
      <c r="X286" s="2" t="s">
        <v>66</v>
      </c>
      <c r="Y286" s="2" t="s">
        <v>81</v>
      </c>
      <c r="Z286" s="2" t="s">
        <v>80</v>
      </c>
    </row>
    <row r="287" spans="1:26" ht="45" customHeight="1" x14ac:dyDescent="0.25">
      <c r="A287" s="2" t="s">
        <v>1265</v>
      </c>
      <c r="B287" s="2" t="s">
        <v>66</v>
      </c>
      <c r="C287" s="2" t="s">
        <v>67</v>
      </c>
      <c r="D287" s="2" t="s">
        <v>68</v>
      </c>
      <c r="E287" s="2" t="s">
        <v>562</v>
      </c>
      <c r="F287" s="2" t="s">
        <v>70</v>
      </c>
      <c r="G287" s="2" t="s">
        <v>534</v>
      </c>
      <c r="H287" s="2" t="s">
        <v>72</v>
      </c>
      <c r="I287" s="2" t="s">
        <v>1266</v>
      </c>
      <c r="J287" s="2" t="s">
        <v>438</v>
      </c>
      <c r="K287" s="2" t="s">
        <v>94</v>
      </c>
      <c r="L287" s="2" t="s">
        <v>1267</v>
      </c>
      <c r="M287" s="2" t="s">
        <v>574</v>
      </c>
      <c r="N287" s="2" t="s">
        <v>574</v>
      </c>
      <c r="O287" s="2" t="s">
        <v>540</v>
      </c>
      <c r="P287" s="2" t="s">
        <v>80</v>
      </c>
      <c r="Q287" s="2" t="s">
        <v>541</v>
      </c>
      <c r="R287" s="2" t="s">
        <v>541</v>
      </c>
      <c r="S287" s="2" t="s">
        <v>80</v>
      </c>
      <c r="T287" s="2" t="s">
        <v>80</v>
      </c>
      <c r="U287" s="2" t="s">
        <v>80</v>
      </c>
      <c r="V287" s="2" t="s">
        <v>81</v>
      </c>
      <c r="W287" s="2" t="s">
        <v>82</v>
      </c>
      <c r="X287" s="2" t="s">
        <v>66</v>
      </c>
      <c r="Y287" s="2" t="s">
        <v>81</v>
      </c>
      <c r="Z287" s="2" t="s">
        <v>80</v>
      </c>
    </row>
    <row r="288" spans="1:26" ht="45" customHeight="1" x14ac:dyDescent="0.25">
      <c r="A288" s="2" t="s">
        <v>1268</v>
      </c>
      <c r="B288" s="2" t="s">
        <v>66</v>
      </c>
      <c r="C288" s="2" t="s">
        <v>67</v>
      </c>
      <c r="D288" s="2" t="s">
        <v>68</v>
      </c>
      <c r="E288" s="2" t="s">
        <v>533</v>
      </c>
      <c r="F288" s="2" t="s">
        <v>70</v>
      </c>
      <c r="G288" s="2" t="s">
        <v>534</v>
      </c>
      <c r="H288" s="2" t="s">
        <v>72</v>
      </c>
      <c r="I288" s="2" t="s">
        <v>598</v>
      </c>
      <c r="J288" s="2" t="s">
        <v>599</v>
      </c>
      <c r="K288" s="2" t="s">
        <v>378</v>
      </c>
      <c r="L288" s="2" t="s">
        <v>600</v>
      </c>
      <c r="M288" s="2" t="s">
        <v>551</v>
      </c>
      <c r="N288" s="2" t="s">
        <v>551</v>
      </c>
      <c r="O288" s="2" t="s">
        <v>540</v>
      </c>
      <c r="P288" s="2" t="s">
        <v>80</v>
      </c>
      <c r="Q288" s="2" t="s">
        <v>541</v>
      </c>
      <c r="R288" s="2" t="s">
        <v>541</v>
      </c>
      <c r="S288" s="2" t="s">
        <v>80</v>
      </c>
      <c r="T288" s="2" t="s">
        <v>80</v>
      </c>
      <c r="U288" s="2" t="s">
        <v>80</v>
      </c>
      <c r="V288" s="2" t="s">
        <v>81</v>
      </c>
      <c r="W288" s="2" t="s">
        <v>82</v>
      </c>
      <c r="X288" s="2" t="s">
        <v>66</v>
      </c>
      <c r="Y288" s="2" t="s">
        <v>81</v>
      </c>
      <c r="Z288" s="2" t="s">
        <v>80</v>
      </c>
    </row>
    <row r="289" spans="1:26" ht="45" customHeight="1" x14ac:dyDescent="0.25">
      <c r="A289" s="2" t="s">
        <v>1269</v>
      </c>
      <c r="B289" s="2" t="s">
        <v>66</v>
      </c>
      <c r="C289" s="2" t="s">
        <v>67</v>
      </c>
      <c r="D289" s="2" t="s">
        <v>68</v>
      </c>
      <c r="E289" s="2" t="s">
        <v>533</v>
      </c>
      <c r="F289" s="2" t="s">
        <v>70</v>
      </c>
      <c r="G289" s="2" t="s">
        <v>534</v>
      </c>
      <c r="H289" s="2" t="s">
        <v>72</v>
      </c>
      <c r="I289" s="2" t="s">
        <v>598</v>
      </c>
      <c r="J289" s="2" t="s">
        <v>599</v>
      </c>
      <c r="K289" s="2" t="s">
        <v>378</v>
      </c>
      <c r="L289" s="2" t="s">
        <v>600</v>
      </c>
      <c r="M289" s="2" t="s">
        <v>578</v>
      </c>
      <c r="N289" s="2" t="s">
        <v>578</v>
      </c>
      <c r="O289" s="2" t="s">
        <v>540</v>
      </c>
      <c r="P289" s="2" t="s">
        <v>80</v>
      </c>
      <c r="Q289" s="2" t="s">
        <v>541</v>
      </c>
      <c r="R289" s="2" t="s">
        <v>541</v>
      </c>
      <c r="S289" s="2" t="s">
        <v>80</v>
      </c>
      <c r="T289" s="2" t="s">
        <v>80</v>
      </c>
      <c r="U289" s="2" t="s">
        <v>80</v>
      </c>
      <c r="V289" s="2" t="s">
        <v>81</v>
      </c>
      <c r="W289" s="2" t="s">
        <v>82</v>
      </c>
      <c r="X289" s="2" t="s">
        <v>66</v>
      </c>
      <c r="Y289" s="2" t="s">
        <v>81</v>
      </c>
      <c r="Z289" s="2" t="s">
        <v>80</v>
      </c>
    </row>
    <row r="290" spans="1:26" ht="45" customHeight="1" x14ac:dyDescent="0.25">
      <c r="A290" s="2" t="s">
        <v>1270</v>
      </c>
      <c r="B290" s="2" t="s">
        <v>66</v>
      </c>
      <c r="C290" s="2" t="s">
        <v>67</v>
      </c>
      <c r="D290" s="2" t="s">
        <v>68</v>
      </c>
      <c r="E290" s="2" t="s">
        <v>533</v>
      </c>
      <c r="F290" s="2" t="s">
        <v>70</v>
      </c>
      <c r="G290" s="2" t="s">
        <v>534</v>
      </c>
      <c r="H290" s="2" t="s">
        <v>72</v>
      </c>
      <c r="I290" s="2" t="s">
        <v>571</v>
      </c>
      <c r="J290" s="2" t="s">
        <v>572</v>
      </c>
      <c r="K290" s="2" t="s">
        <v>572</v>
      </c>
      <c r="L290" s="2" t="s">
        <v>603</v>
      </c>
      <c r="M290" s="2" t="s">
        <v>601</v>
      </c>
      <c r="N290" s="2" t="s">
        <v>601</v>
      </c>
      <c r="O290" s="2" t="s">
        <v>540</v>
      </c>
      <c r="P290" s="2" t="s">
        <v>80</v>
      </c>
      <c r="Q290" s="2" t="s">
        <v>541</v>
      </c>
      <c r="R290" s="2" t="s">
        <v>541</v>
      </c>
      <c r="S290" s="2" t="s">
        <v>80</v>
      </c>
      <c r="T290" s="2" t="s">
        <v>80</v>
      </c>
      <c r="U290" s="2" t="s">
        <v>80</v>
      </c>
      <c r="V290" s="2" t="s">
        <v>81</v>
      </c>
      <c r="W290" s="2" t="s">
        <v>82</v>
      </c>
      <c r="X290" s="2" t="s">
        <v>66</v>
      </c>
      <c r="Y290" s="2" t="s">
        <v>81</v>
      </c>
      <c r="Z290" s="2" t="s">
        <v>80</v>
      </c>
    </row>
    <row r="291" spans="1:26" ht="45" customHeight="1" x14ac:dyDescent="0.25">
      <c r="A291" s="2" t="s">
        <v>1271</v>
      </c>
      <c r="B291" s="2" t="s">
        <v>66</v>
      </c>
      <c r="C291" s="2" t="s">
        <v>67</v>
      </c>
      <c r="D291" s="2" t="s">
        <v>68</v>
      </c>
      <c r="E291" s="2" t="s">
        <v>562</v>
      </c>
      <c r="F291" s="2" t="s">
        <v>70</v>
      </c>
      <c r="G291" s="2" t="s">
        <v>534</v>
      </c>
      <c r="H291" s="2" t="s">
        <v>72</v>
      </c>
      <c r="I291" s="2" t="s">
        <v>1272</v>
      </c>
      <c r="J291" s="2" t="s">
        <v>536</v>
      </c>
      <c r="K291" s="2" t="s">
        <v>1273</v>
      </c>
      <c r="L291" s="2" t="s">
        <v>1274</v>
      </c>
      <c r="M291" s="2" t="s">
        <v>662</v>
      </c>
      <c r="N291" s="2" t="s">
        <v>662</v>
      </c>
      <c r="O291" s="2" t="s">
        <v>540</v>
      </c>
      <c r="P291" s="2" t="s">
        <v>80</v>
      </c>
      <c r="Q291" s="2" t="s">
        <v>541</v>
      </c>
      <c r="R291" s="2" t="s">
        <v>541</v>
      </c>
      <c r="S291" s="2" t="s">
        <v>80</v>
      </c>
      <c r="T291" s="2" t="s">
        <v>80</v>
      </c>
      <c r="U291" s="2" t="s">
        <v>80</v>
      </c>
      <c r="V291" s="2" t="s">
        <v>81</v>
      </c>
      <c r="W291" s="2" t="s">
        <v>82</v>
      </c>
      <c r="X291" s="2" t="s">
        <v>66</v>
      </c>
      <c r="Y291" s="2" t="s">
        <v>81</v>
      </c>
      <c r="Z291" s="2" t="s">
        <v>80</v>
      </c>
    </row>
    <row r="292" spans="1:26" ht="45" customHeight="1" x14ac:dyDescent="0.25">
      <c r="A292" s="2" t="s">
        <v>1275</v>
      </c>
      <c r="B292" s="2" t="s">
        <v>66</v>
      </c>
      <c r="C292" s="2" t="s">
        <v>67</v>
      </c>
      <c r="D292" s="2" t="s">
        <v>68</v>
      </c>
      <c r="E292" s="2" t="s">
        <v>533</v>
      </c>
      <c r="F292" s="2" t="s">
        <v>70</v>
      </c>
      <c r="G292" s="2" t="s">
        <v>534</v>
      </c>
      <c r="H292" s="2" t="s">
        <v>72</v>
      </c>
      <c r="I292" s="2" t="s">
        <v>1272</v>
      </c>
      <c r="J292" s="2" t="s">
        <v>536</v>
      </c>
      <c r="K292" s="2" t="s">
        <v>1273</v>
      </c>
      <c r="L292" s="2" t="s">
        <v>1274</v>
      </c>
      <c r="M292" s="2" t="s">
        <v>560</v>
      </c>
      <c r="N292" s="2" t="s">
        <v>560</v>
      </c>
      <c r="O292" s="2" t="s">
        <v>540</v>
      </c>
      <c r="P292" s="2" t="s">
        <v>80</v>
      </c>
      <c r="Q292" s="2" t="s">
        <v>541</v>
      </c>
      <c r="R292" s="2" t="s">
        <v>541</v>
      </c>
      <c r="S292" s="2" t="s">
        <v>80</v>
      </c>
      <c r="T292" s="2" t="s">
        <v>80</v>
      </c>
      <c r="U292" s="2" t="s">
        <v>80</v>
      </c>
      <c r="V292" s="2" t="s">
        <v>81</v>
      </c>
      <c r="W292" s="2" t="s">
        <v>82</v>
      </c>
      <c r="X292" s="2" t="s">
        <v>66</v>
      </c>
      <c r="Y292" s="2" t="s">
        <v>81</v>
      </c>
      <c r="Z292" s="2" t="s">
        <v>80</v>
      </c>
    </row>
    <row r="293" spans="1:26" ht="45" customHeight="1" x14ac:dyDescent="0.25">
      <c r="A293" s="2" t="s">
        <v>1276</v>
      </c>
      <c r="B293" s="2" t="s">
        <v>66</v>
      </c>
      <c r="C293" s="2" t="s">
        <v>67</v>
      </c>
      <c r="D293" s="2" t="s">
        <v>68</v>
      </c>
      <c r="E293" s="2" t="s">
        <v>533</v>
      </c>
      <c r="F293" s="2" t="s">
        <v>70</v>
      </c>
      <c r="G293" s="2" t="s">
        <v>534</v>
      </c>
      <c r="H293" s="2" t="s">
        <v>72</v>
      </c>
      <c r="I293" s="2" t="s">
        <v>611</v>
      </c>
      <c r="J293" s="2" t="s">
        <v>612</v>
      </c>
      <c r="K293" s="2" t="s">
        <v>613</v>
      </c>
      <c r="L293" s="2" t="s">
        <v>614</v>
      </c>
      <c r="M293" s="2" t="s">
        <v>697</v>
      </c>
      <c r="N293" s="2" t="s">
        <v>697</v>
      </c>
      <c r="O293" s="2" t="s">
        <v>540</v>
      </c>
      <c r="P293" s="2" t="s">
        <v>80</v>
      </c>
      <c r="Q293" s="2" t="s">
        <v>541</v>
      </c>
      <c r="R293" s="2" t="s">
        <v>541</v>
      </c>
      <c r="S293" s="2" t="s">
        <v>80</v>
      </c>
      <c r="T293" s="2" t="s">
        <v>80</v>
      </c>
      <c r="U293" s="2" t="s">
        <v>80</v>
      </c>
      <c r="V293" s="2" t="s">
        <v>81</v>
      </c>
      <c r="W293" s="2" t="s">
        <v>82</v>
      </c>
      <c r="X293" s="2" t="s">
        <v>66</v>
      </c>
      <c r="Y293" s="2" t="s">
        <v>81</v>
      </c>
      <c r="Z293" s="2" t="s">
        <v>80</v>
      </c>
    </row>
    <row r="294" spans="1:26" ht="45" customHeight="1" x14ac:dyDescent="0.25">
      <c r="A294" s="2" t="s">
        <v>1277</v>
      </c>
      <c r="B294" s="2" t="s">
        <v>66</v>
      </c>
      <c r="C294" s="2" t="s">
        <v>67</v>
      </c>
      <c r="D294" s="2" t="s">
        <v>68</v>
      </c>
      <c r="E294" s="2" t="s">
        <v>556</v>
      </c>
      <c r="F294" s="2" t="s">
        <v>70</v>
      </c>
      <c r="G294" s="2" t="s">
        <v>534</v>
      </c>
      <c r="H294" s="2" t="s">
        <v>72</v>
      </c>
      <c r="I294" s="2" t="s">
        <v>1278</v>
      </c>
      <c r="J294" s="2" t="s">
        <v>1279</v>
      </c>
      <c r="K294" s="2" t="s">
        <v>1280</v>
      </c>
      <c r="L294" s="2" t="s">
        <v>1281</v>
      </c>
      <c r="M294" s="2" t="s">
        <v>650</v>
      </c>
      <c r="N294" s="2" t="s">
        <v>650</v>
      </c>
      <c r="O294" s="2" t="s">
        <v>540</v>
      </c>
      <c r="P294" s="2" t="s">
        <v>80</v>
      </c>
      <c r="Q294" s="2" t="s">
        <v>541</v>
      </c>
      <c r="R294" s="2" t="s">
        <v>541</v>
      </c>
      <c r="S294" s="2" t="s">
        <v>80</v>
      </c>
      <c r="T294" s="2" t="s">
        <v>80</v>
      </c>
      <c r="U294" s="2" t="s">
        <v>80</v>
      </c>
      <c r="V294" s="2" t="s">
        <v>81</v>
      </c>
      <c r="W294" s="2" t="s">
        <v>82</v>
      </c>
      <c r="X294" s="2" t="s">
        <v>66</v>
      </c>
      <c r="Y294" s="2" t="s">
        <v>81</v>
      </c>
      <c r="Z294" s="2" t="s">
        <v>80</v>
      </c>
    </row>
    <row r="295" spans="1:26" ht="45" customHeight="1" x14ac:dyDescent="0.25">
      <c r="A295" s="2" t="s">
        <v>1282</v>
      </c>
      <c r="B295" s="2" t="s">
        <v>66</v>
      </c>
      <c r="C295" s="2" t="s">
        <v>67</v>
      </c>
      <c r="D295" s="2" t="s">
        <v>68</v>
      </c>
      <c r="E295" s="2" t="s">
        <v>562</v>
      </c>
      <c r="F295" s="2" t="s">
        <v>70</v>
      </c>
      <c r="G295" s="2" t="s">
        <v>534</v>
      </c>
      <c r="H295" s="2" t="s">
        <v>72</v>
      </c>
      <c r="I295" s="2" t="s">
        <v>813</v>
      </c>
      <c r="J295" s="2" t="s">
        <v>94</v>
      </c>
      <c r="K295" s="2" t="s">
        <v>814</v>
      </c>
      <c r="L295" s="2" t="s">
        <v>815</v>
      </c>
      <c r="M295" s="2" t="s">
        <v>621</v>
      </c>
      <c r="N295" s="2" t="s">
        <v>621</v>
      </c>
      <c r="O295" s="2" t="s">
        <v>540</v>
      </c>
      <c r="P295" s="2" t="s">
        <v>80</v>
      </c>
      <c r="Q295" s="2" t="s">
        <v>541</v>
      </c>
      <c r="R295" s="2" t="s">
        <v>541</v>
      </c>
      <c r="S295" s="2" t="s">
        <v>80</v>
      </c>
      <c r="T295" s="2" t="s">
        <v>80</v>
      </c>
      <c r="U295" s="2" t="s">
        <v>80</v>
      </c>
      <c r="V295" s="2" t="s">
        <v>81</v>
      </c>
      <c r="W295" s="2" t="s">
        <v>82</v>
      </c>
      <c r="X295" s="2" t="s">
        <v>66</v>
      </c>
      <c r="Y295" s="2" t="s">
        <v>81</v>
      </c>
      <c r="Z295" s="2" t="s">
        <v>80</v>
      </c>
    </row>
    <row r="296" spans="1:26" ht="45" customHeight="1" x14ac:dyDescent="0.25">
      <c r="A296" s="2" t="s">
        <v>1283</v>
      </c>
      <c r="B296" s="2" t="s">
        <v>66</v>
      </c>
      <c r="C296" s="2" t="s">
        <v>67</v>
      </c>
      <c r="D296" s="2" t="s">
        <v>68</v>
      </c>
      <c r="E296" s="2" t="s">
        <v>672</v>
      </c>
      <c r="F296" s="2" t="s">
        <v>70</v>
      </c>
      <c r="G296" s="2" t="s">
        <v>534</v>
      </c>
      <c r="H296" s="2" t="s">
        <v>72</v>
      </c>
      <c r="I296" s="2" t="s">
        <v>571</v>
      </c>
      <c r="J296" s="2" t="s">
        <v>572</v>
      </c>
      <c r="K296" s="2" t="s">
        <v>572</v>
      </c>
      <c r="L296" s="2" t="s">
        <v>603</v>
      </c>
      <c r="M296" s="2" t="s">
        <v>1284</v>
      </c>
      <c r="N296" s="2" t="s">
        <v>1284</v>
      </c>
      <c r="O296" s="2" t="s">
        <v>540</v>
      </c>
      <c r="P296" s="2" t="s">
        <v>80</v>
      </c>
      <c r="Q296" s="2" t="s">
        <v>541</v>
      </c>
      <c r="R296" s="2" t="s">
        <v>541</v>
      </c>
      <c r="S296" s="2" t="s">
        <v>80</v>
      </c>
      <c r="T296" s="2" t="s">
        <v>80</v>
      </c>
      <c r="U296" s="2" t="s">
        <v>80</v>
      </c>
      <c r="V296" s="2" t="s">
        <v>81</v>
      </c>
      <c r="W296" s="2" t="s">
        <v>82</v>
      </c>
      <c r="X296" s="2" t="s">
        <v>66</v>
      </c>
      <c r="Y296" s="2" t="s">
        <v>81</v>
      </c>
      <c r="Z296" s="2" t="s">
        <v>80</v>
      </c>
    </row>
    <row r="297" spans="1:26" ht="45" customHeight="1" x14ac:dyDescent="0.25">
      <c r="A297" s="2" t="s">
        <v>1285</v>
      </c>
      <c r="B297" s="2" t="s">
        <v>66</v>
      </c>
      <c r="C297" s="2" t="s">
        <v>67</v>
      </c>
      <c r="D297" s="2" t="s">
        <v>68</v>
      </c>
      <c r="E297" s="2" t="s">
        <v>533</v>
      </c>
      <c r="F297" s="2" t="s">
        <v>70</v>
      </c>
      <c r="G297" s="2" t="s">
        <v>534</v>
      </c>
      <c r="H297" s="2" t="s">
        <v>72</v>
      </c>
      <c r="I297" s="2" t="s">
        <v>571</v>
      </c>
      <c r="J297" s="2" t="s">
        <v>572</v>
      </c>
      <c r="K297" s="2" t="s">
        <v>572</v>
      </c>
      <c r="L297" s="2" t="s">
        <v>603</v>
      </c>
      <c r="M297" s="2" t="s">
        <v>650</v>
      </c>
      <c r="N297" s="2" t="s">
        <v>650</v>
      </c>
      <c r="O297" s="2" t="s">
        <v>540</v>
      </c>
      <c r="P297" s="2" t="s">
        <v>80</v>
      </c>
      <c r="Q297" s="2" t="s">
        <v>541</v>
      </c>
      <c r="R297" s="2" t="s">
        <v>541</v>
      </c>
      <c r="S297" s="2" t="s">
        <v>80</v>
      </c>
      <c r="T297" s="2" t="s">
        <v>80</v>
      </c>
      <c r="U297" s="2" t="s">
        <v>80</v>
      </c>
      <c r="V297" s="2" t="s">
        <v>81</v>
      </c>
      <c r="W297" s="2" t="s">
        <v>82</v>
      </c>
      <c r="X297" s="2" t="s">
        <v>66</v>
      </c>
      <c r="Y297" s="2" t="s">
        <v>81</v>
      </c>
      <c r="Z297" s="2" t="s">
        <v>80</v>
      </c>
    </row>
    <row r="298" spans="1:26" ht="45" customHeight="1" x14ac:dyDescent="0.25">
      <c r="A298" s="2" t="s">
        <v>1286</v>
      </c>
      <c r="B298" s="2" t="s">
        <v>66</v>
      </c>
      <c r="C298" s="2" t="s">
        <v>67</v>
      </c>
      <c r="D298" s="2" t="s">
        <v>68</v>
      </c>
      <c r="E298" s="2" t="s">
        <v>533</v>
      </c>
      <c r="F298" s="2" t="s">
        <v>70</v>
      </c>
      <c r="G298" s="2" t="s">
        <v>534</v>
      </c>
      <c r="H298" s="2" t="s">
        <v>72</v>
      </c>
      <c r="I298" s="2" t="s">
        <v>784</v>
      </c>
      <c r="J298" s="2" t="s">
        <v>785</v>
      </c>
      <c r="K298" s="2" t="s">
        <v>786</v>
      </c>
      <c r="L298" s="2" t="s">
        <v>787</v>
      </c>
      <c r="M298" s="2" t="s">
        <v>621</v>
      </c>
      <c r="N298" s="2" t="s">
        <v>621</v>
      </c>
      <c r="O298" s="2" t="s">
        <v>540</v>
      </c>
      <c r="P298" s="2" t="s">
        <v>80</v>
      </c>
      <c r="Q298" s="2" t="s">
        <v>541</v>
      </c>
      <c r="R298" s="2" t="s">
        <v>541</v>
      </c>
      <c r="S298" s="2" t="s">
        <v>80</v>
      </c>
      <c r="T298" s="2" t="s">
        <v>80</v>
      </c>
      <c r="U298" s="2" t="s">
        <v>80</v>
      </c>
      <c r="V298" s="2" t="s">
        <v>81</v>
      </c>
      <c r="W298" s="2" t="s">
        <v>82</v>
      </c>
      <c r="X298" s="2" t="s">
        <v>66</v>
      </c>
      <c r="Y298" s="2" t="s">
        <v>81</v>
      </c>
      <c r="Z298" s="2" t="s">
        <v>80</v>
      </c>
    </row>
    <row r="299" spans="1:26" ht="45" customHeight="1" x14ac:dyDescent="0.25">
      <c r="A299" s="2" t="s">
        <v>1287</v>
      </c>
      <c r="B299" s="2" t="s">
        <v>66</v>
      </c>
      <c r="C299" s="2" t="s">
        <v>67</v>
      </c>
      <c r="D299" s="2" t="s">
        <v>68</v>
      </c>
      <c r="E299" s="2" t="s">
        <v>533</v>
      </c>
      <c r="F299" s="2" t="s">
        <v>70</v>
      </c>
      <c r="G299" s="2" t="s">
        <v>534</v>
      </c>
      <c r="H299" s="2" t="s">
        <v>72</v>
      </c>
      <c r="I299" s="2" t="s">
        <v>784</v>
      </c>
      <c r="J299" s="2" t="s">
        <v>785</v>
      </c>
      <c r="K299" s="2" t="s">
        <v>786</v>
      </c>
      <c r="L299" s="2" t="s">
        <v>787</v>
      </c>
      <c r="M299" s="2" t="s">
        <v>652</v>
      </c>
      <c r="N299" s="2" t="s">
        <v>652</v>
      </c>
      <c r="O299" s="2" t="s">
        <v>540</v>
      </c>
      <c r="P299" s="2" t="s">
        <v>80</v>
      </c>
      <c r="Q299" s="2" t="s">
        <v>541</v>
      </c>
      <c r="R299" s="2" t="s">
        <v>541</v>
      </c>
      <c r="S299" s="2" t="s">
        <v>80</v>
      </c>
      <c r="T299" s="2" t="s">
        <v>80</v>
      </c>
      <c r="U299" s="2" t="s">
        <v>80</v>
      </c>
      <c r="V299" s="2" t="s">
        <v>81</v>
      </c>
      <c r="W299" s="2" t="s">
        <v>82</v>
      </c>
      <c r="X299" s="2" t="s">
        <v>66</v>
      </c>
      <c r="Y299" s="2" t="s">
        <v>81</v>
      </c>
      <c r="Z299" s="2" t="s">
        <v>80</v>
      </c>
    </row>
    <row r="300" spans="1:26" ht="45" customHeight="1" x14ac:dyDescent="0.25">
      <c r="A300" s="2" t="s">
        <v>1288</v>
      </c>
      <c r="B300" s="2" t="s">
        <v>66</v>
      </c>
      <c r="C300" s="2" t="s">
        <v>67</v>
      </c>
      <c r="D300" s="2" t="s">
        <v>68</v>
      </c>
      <c r="E300" s="2" t="s">
        <v>562</v>
      </c>
      <c r="F300" s="2" t="s">
        <v>70</v>
      </c>
      <c r="G300" s="2" t="s">
        <v>534</v>
      </c>
      <c r="H300" s="2" t="s">
        <v>72</v>
      </c>
      <c r="I300" s="2" t="s">
        <v>571</v>
      </c>
      <c r="J300" s="2" t="s">
        <v>572</v>
      </c>
      <c r="K300" s="2" t="s">
        <v>572</v>
      </c>
      <c r="L300" s="2" t="s">
        <v>624</v>
      </c>
      <c r="M300" s="2" t="s">
        <v>621</v>
      </c>
      <c r="N300" s="2" t="s">
        <v>621</v>
      </c>
      <c r="O300" s="2" t="s">
        <v>540</v>
      </c>
      <c r="P300" s="2" t="s">
        <v>80</v>
      </c>
      <c r="Q300" s="2" t="s">
        <v>541</v>
      </c>
      <c r="R300" s="2" t="s">
        <v>541</v>
      </c>
      <c r="S300" s="2" t="s">
        <v>80</v>
      </c>
      <c r="T300" s="2" t="s">
        <v>80</v>
      </c>
      <c r="U300" s="2" t="s">
        <v>80</v>
      </c>
      <c r="V300" s="2" t="s">
        <v>81</v>
      </c>
      <c r="W300" s="2" t="s">
        <v>82</v>
      </c>
      <c r="X300" s="2" t="s">
        <v>66</v>
      </c>
      <c r="Y300" s="2" t="s">
        <v>81</v>
      </c>
      <c r="Z300" s="2" t="s">
        <v>80</v>
      </c>
    </row>
    <row r="301" spans="1:26" ht="45" customHeight="1" x14ac:dyDescent="0.25">
      <c r="A301" s="2" t="s">
        <v>1289</v>
      </c>
      <c r="B301" s="2" t="s">
        <v>66</v>
      </c>
      <c r="C301" s="2" t="s">
        <v>67</v>
      </c>
      <c r="D301" s="2" t="s">
        <v>68</v>
      </c>
      <c r="E301" s="2" t="s">
        <v>533</v>
      </c>
      <c r="F301" s="2" t="s">
        <v>70</v>
      </c>
      <c r="G301" s="2" t="s">
        <v>534</v>
      </c>
      <c r="H301" s="2" t="s">
        <v>72</v>
      </c>
      <c r="I301" s="2" t="s">
        <v>629</v>
      </c>
      <c r="J301" s="2" t="s">
        <v>229</v>
      </c>
      <c r="K301" s="2" t="s">
        <v>630</v>
      </c>
      <c r="L301" s="2" t="s">
        <v>631</v>
      </c>
      <c r="M301" s="2" t="s">
        <v>627</v>
      </c>
      <c r="N301" s="2" t="s">
        <v>627</v>
      </c>
      <c r="O301" s="2" t="s">
        <v>540</v>
      </c>
      <c r="P301" s="2" t="s">
        <v>80</v>
      </c>
      <c r="Q301" s="2" t="s">
        <v>541</v>
      </c>
      <c r="R301" s="2" t="s">
        <v>541</v>
      </c>
      <c r="S301" s="2" t="s">
        <v>80</v>
      </c>
      <c r="T301" s="2" t="s">
        <v>80</v>
      </c>
      <c r="U301" s="2" t="s">
        <v>80</v>
      </c>
      <c r="V301" s="2" t="s">
        <v>81</v>
      </c>
      <c r="W301" s="2" t="s">
        <v>82</v>
      </c>
      <c r="X301" s="2" t="s">
        <v>66</v>
      </c>
      <c r="Y301" s="2" t="s">
        <v>81</v>
      </c>
      <c r="Z301" s="2" t="s">
        <v>80</v>
      </c>
    </row>
    <row r="302" spans="1:26" ht="45" customHeight="1" x14ac:dyDescent="0.25">
      <c r="A302" s="2" t="s">
        <v>1290</v>
      </c>
      <c r="B302" s="2" t="s">
        <v>66</v>
      </c>
      <c r="C302" s="2" t="s">
        <v>67</v>
      </c>
      <c r="D302" s="2" t="s">
        <v>68</v>
      </c>
      <c r="E302" s="2" t="s">
        <v>533</v>
      </c>
      <c r="F302" s="2" t="s">
        <v>70</v>
      </c>
      <c r="G302" s="2" t="s">
        <v>534</v>
      </c>
      <c r="H302" s="2" t="s">
        <v>72</v>
      </c>
      <c r="I302" s="2" t="s">
        <v>1291</v>
      </c>
      <c r="J302" s="2" t="s">
        <v>1292</v>
      </c>
      <c r="K302" s="2" t="s">
        <v>313</v>
      </c>
      <c r="L302" s="2" t="s">
        <v>1293</v>
      </c>
      <c r="M302" s="2" t="s">
        <v>621</v>
      </c>
      <c r="N302" s="2" t="s">
        <v>621</v>
      </c>
      <c r="O302" s="2" t="s">
        <v>540</v>
      </c>
      <c r="P302" s="2" t="s">
        <v>80</v>
      </c>
      <c r="Q302" s="2" t="s">
        <v>541</v>
      </c>
      <c r="R302" s="2" t="s">
        <v>541</v>
      </c>
      <c r="S302" s="2" t="s">
        <v>80</v>
      </c>
      <c r="T302" s="2" t="s">
        <v>80</v>
      </c>
      <c r="U302" s="2" t="s">
        <v>80</v>
      </c>
      <c r="V302" s="2" t="s">
        <v>81</v>
      </c>
      <c r="W302" s="2" t="s">
        <v>82</v>
      </c>
      <c r="X302" s="2" t="s">
        <v>66</v>
      </c>
      <c r="Y302" s="2" t="s">
        <v>81</v>
      </c>
      <c r="Z302" s="2" t="s">
        <v>80</v>
      </c>
    </row>
    <row r="303" spans="1:26" ht="45" customHeight="1" x14ac:dyDescent="0.25">
      <c r="A303" s="2" t="s">
        <v>1294</v>
      </c>
      <c r="B303" s="2" t="s">
        <v>66</v>
      </c>
      <c r="C303" s="2" t="s">
        <v>67</v>
      </c>
      <c r="D303" s="2" t="s">
        <v>68</v>
      </c>
      <c r="E303" s="2" t="s">
        <v>556</v>
      </c>
      <c r="F303" s="2" t="s">
        <v>70</v>
      </c>
      <c r="G303" s="2" t="s">
        <v>534</v>
      </c>
      <c r="H303" s="2" t="s">
        <v>72</v>
      </c>
      <c r="I303" s="2" t="s">
        <v>464</v>
      </c>
      <c r="J303" s="2" t="s">
        <v>373</v>
      </c>
      <c r="K303" s="2" t="s">
        <v>640</v>
      </c>
      <c r="L303" s="2" t="s">
        <v>641</v>
      </c>
      <c r="M303" s="2" t="s">
        <v>621</v>
      </c>
      <c r="N303" s="2" t="s">
        <v>621</v>
      </c>
      <c r="O303" s="2" t="s">
        <v>540</v>
      </c>
      <c r="P303" s="2" t="s">
        <v>80</v>
      </c>
      <c r="Q303" s="2" t="s">
        <v>541</v>
      </c>
      <c r="R303" s="2" t="s">
        <v>541</v>
      </c>
      <c r="S303" s="2" t="s">
        <v>80</v>
      </c>
      <c r="T303" s="2" t="s">
        <v>80</v>
      </c>
      <c r="U303" s="2" t="s">
        <v>80</v>
      </c>
      <c r="V303" s="2" t="s">
        <v>81</v>
      </c>
      <c r="W303" s="2" t="s">
        <v>82</v>
      </c>
      <c r="X303" s="2" t="s">
        <v>66</v>
      </c>
      <c r="Y303" s="2" t="s">
        <v>81</v>
      </c>
      <c r="Z303" s="2" t="s">
        <v>80</v>
      </c>
    </row>
    <row r="304" spans="1:26" ht="45" customHeight="1" x14ac:dyDescent="0.25">
      <c r="A304" s="2" t="s">
        <v>1295</v>
      </c>
      <c r="B304" s="2" t="s">
        <v>66</v>
      </c>
      <c r="C304" s="2" t="s">
        <v>67</v>
      </c>
      <c r="D304" s="2" t="s">
        <v>68</v>
      </c>
      <c r="E304" s="2" t="s">
        <v>556</v>
      </c>
      <c r="F304" s="2" t="s">
        <v>70</v>
      </c>
      <c r="G304" s="2" t="s">
        <v>534</v>
      </c>
      <c r="H304" s="2" t="s">
        <v>72</v>
      </c>
      <c r="I304" s="2" t="s">
        <v>464</v>
      </c>
      <c r="J304" s="2" t="s">
        <v>373</v>
      </c>
      <c r="K304" s="2" t="s">
        <v>640</v>
      </c>
      <c r="L304" s="2" t="s">
        <v>641</v>
      </c>
      <c r="M304" s="2" t="s">
        <v>560</v>
      </c>
      <c r="N304" s="2" t="s">
        <v>560</v>
      </c>
      <c r="O304" s="2" t="s">
        <v>540</v>
      </c>
      <c r="P304" s="2" t="s">
        <v>80</v>
      </c>
      <c r="Q304" s="2" t="s">
        <v>541</v>
      </c>
      <c r="R304" s="2" t="s">
        <v>541</v>
      </c>
      <c r="S304" s="2" t="s">
        <v>80</v>
      </c>
      <c r="T304" s="2" t="s">
        <v>80</v>
      </c>
      <c r="U304" s="2" t="s">
        <v>80</v>
      </c>
      <c r="V304" s="2" t="s">
        <v>81</v>
      </c>
      <c r="W304" s="2" t="s">
        <v>82</v>
      </c>
      <c r="X304" s="2" t="s">
        <v>66</v>
      </c>
      <c r="Y304" s="2" t="s">
        <v>81</v>
      </c>
      <c r="Z304" s="2" t="s">
        <v>80</v>
      </c>
    </row>
    <row r="305" spans="1:26" ht="45" customHeight="1" x14ac:dyDescent="0.25">
      <c r="A305" s="2" t="s">
        <v>1296</v>
      </c>
      <c r="B305" s="2" t="s">
        <v>66</v>
      </c>
      <c r="C305" s="2" t="s">
        <v>67</v>
      </c>
      <c r="D305" s="2" t="s">
        <v>68</v>
      </c>
      <c r="E305" s="2" t="s">
        <v>556</v>
      </c>
      <c r="F305" s="2" t="s">
        <v>70</v>
      </c>
      <c r="G305" s="2" t="s">
        <v>534</v>
      </c>
      <c r="H305" s="2" t="s">
        <v>72</v>
      </c>
      <c r="I305" s="2" t="s">
        <v>643</v>
      </c>
      <c r="J305" s="2" t="s">
        <v>644</v>
      </c>
      <c r="K305" s="2" t="s">
        <v>645</v>
      </c>
      <c r="L305" s="2" t="s">
        <v>646</v>
      </c>
      <c r="M305" s="2" t="s">
        <v>621</v>
      </c>
      <c r="N305" s="2" t="s">
        <v>621</v>
      </c>
      <c r="O305" s="2" t="s">
        <v>540</v>
      </c>
      <c r="P305" s="2" t="s">
        <v>80</v>
      </c>
      <c r="Q305" s="2" t="s">
        <v>541</v>
      </c>
      <c r="R305" s="2" t="s">
        <v>541</v>
      </c>
      <c r="S305" s="2" t="s">
        <v>80</v>
      </c>
      <c r="T305" s="2" t="s">
        <v>80</v>
      </c>
      <c r="U305" s="2" t="s">
        <v>80</v>
      </c>
      <c r="V305" s="2" t="s">
        <v>81</v>
      </c>
      <c r="W305" s="2" t="s">
        <v>82</v>
      </c>
      <c r="X305" s="2" t="s">
        <v>66</v>
      </c>
      <c r="Y305" s="2" t="s">
        <v>81</v>
      </c>
      <c r="Z305" s="2" t="s">
        <v>80</v>
      </c>
    </row>
    <row r="306" spans="1:26" ht="45" customHeight="1" x14ac:dyDescent="0.25">
      <c r="A306" s="2" t="s">
        <v>1297</v>
      </c>
      <c r="B306" s="2" t="s">
        <v>66</v>
      </c>
      <c r="C306" s="2" t="s">
        <v>67</v>
      </c>
      <c r="D306" s="2" t="s">
        <v>68</v>
      </c>
      <c r="E306" s="2" t="s">
        <v>672</v>
      </c>
      <c r="F306" s="2" t="s">
        <v>70</v>
      </c>
      <c r="G306" s="2" t="s">
        <v>534</v>
      </c>
      <c r="H306" s="2" t="s">
        <v>72</v>
      </c>
      <c r="I306" s="2" t="s">
        <v>117</v>
      </c>
      <c r="J306" s="2" t="s">
        <v>563</v>
      </c>
      <c r="K306" s="2" t="s">
        <v>564</v>
      </c>
      <c r="L306" s="2" t="s">
        <v>565</v>
      </c>
      <c r="M306" s="2" t="s">
        <v>697</v>
      </c>
      <c r="N306" s="2" t="s">
        <v>697</v>
      </c>
      <c r="O306" s="2" t="s">
        <v>540</v>
      </c>
      <c r="P306" s="2" t="s">
        <v>80</v>
      </c>
      <c r="Q306" s="2" t="s">
        <v>541</v>
      </c>
      <c r="R306" s="2" t="s">
        <v>541</v>
      </c>
      <c r="S306" s="2" t="s">
        <v>80</v>
      </c>
      <c r="T306" s="2" t="s">
        <v>80</v>
      </c>
      <c r="U306" s="2" t="s">
        <v>80</v>
      </c>
      <c r="V306" s="2" t="s">
        <v>81</v>
      </c>
      <c r="W306" s="2" t="s">
        <v>82</v>
      </c>
      <c r="X306" s="2" t="s">
        <v>66</v>
      </c>
      <c r="Y306" s="2" t="s">
        <v>81</v>
      </c>
      <c r="Z306" s="2" t="s">
        <v>80</v>
      </c>
    </row>
    <row r="307" spans="1:26" ht="45" customHeight="1" x14ac:dyDescent="0.25">
      <c r="A307" s="2" t="s">
        <v>1298</v>
      </c>
      <c r="B307" s="2" t="s">
        <v>66</v>
      </c>
      <c r="C307" s="2" t="s">
        <v>67</v>
      </c>
      <c r="D307" s="2" t="s">
        <v>68</v>
      </c>
      <c r="E307" s="2" t="s">
        <v>556</v>
      </c>
      <c r="F307" s="2" t="s">
        <v>70</v>
      </c>
      <c r="G307" s="2" t="s">
        <v>534</v>
      </c>
      <c r="H307" s="2" t="s">
        <v>72</v>
      </c>
      <c r="I307" s="2" t="s">
        <v>1299</v>
      </c>
      <c r="J307" s="2" t="s">
        <v>714</v>
      </c>
      <c r="K307" s="2" t="s">
        <v>207</v>
      </c>
      <c r="L307" s="2" t="s">
        <v>1300</v>
      </c>
      <c r="M307" s="2" t="s">
        <v>1301</v>
      </c>
      <c r="N307" s="2" t="s">
        <v>1301</v>
      </c>
      <c r="O307" s="2" t="s">
        <v>540</v>
      </c>
      <c r="P307" s="2" t="s">
        <v>80</v>
      </c>
      <c r="Q307" s="2" t="s">
        <v>541</v>
      </c>
      <c r="R307" s="2" t="s">
        <v>541</v>
      </c>
      <c r="S307" s="2" t="s">
        <v>80</v>
      </c>
      <c r="T307" s="2" t="s">
        <v>80</v>
      </c>
      <c r="U307" s="2" t="s">
        <v>80</v>
      </c>
      <c r="V307" s="2" t="s">
        <v>81</v>
      </c>
      <c r="W307" s="2" t="s">
        <v>82</v>
      </c>
      <c r="X307" s="2" t="s">
        <v>66</v>
      </c>
      <c r="Y307" s="2" t="s">
        <v>81</v>
      </c>
      <c r="Z307" s="2" t="s">
        <v>80</v>
      </c>
    </row>
    <row r="308" spans="1:26" ht="45" customHeight="1" x14ac:dyDescent="0.25">
      <c r="A308" s="2" t="s">
        <v>1302</v>
      </c>
      <c r="B308" s="2" t="s">
        <v>66</v>
      </c>
      <c r="C308" s="2" t="s">
        <v>67</v>
      </c>
      <c r="D308" s="2" t="s">
        <v>68</v>
      </c>
      <c r="E308" s="2" t="s">
        <v>533</v>
      </c>
      <c r="F308" s="2" t="s">
        <v>70</v>
      </c>
      <c r="G308" s="2" t="s">
        <v>534</v>
      </c>
      <c r="H308" s="2" t="s">
        <v>72</v>
      </c>
      <c r="I308" s="2" t="s">
        <v>1272</v>
      </c>
      <c r="J308" s="2" t="s">
        <v>1303</v>
      </c>
      <c r="K308" s="2" t="s">
        <v>1304</v>
      </c>
      <c r="L308" s="2" t="s">
        <v>1305</v>
      </c>
      <c r="M308" s="2" t="s">
        <v>627</v>
      </c>
      <c r="N308" s="2" t="s">
        <v>627</v>
      </c>
      <c r="O308" s="2" t="s">
        <v>540</v>
      </c>
      <c r="P308" s="2" t="s">
        <v>80</v>
      </c>
      <c r="Q308" s="2" t="s">
        <v>541</v>
      </c>
      <c r="R308" s="2" t="s">
        <v>541</v>
      </c>
      <c r="S308" s="2" t="s">
        <v>80</v>
      </c>
      <c r="T308" s="2" t="s">
        <v>80</v>
      </c>
      <c r="U308" s="2" t="s">
        <v>80</v>
      </c>
      <c r="V308" s="2" t="s">
        <v>81</v>
      </c>
      <c r="W308" s="2" t="s">
        <v>82</v>
      </c>
      <c r="X308" s="2" t="s">
        <v>66</v>
      </c>
      <c r="Y308" s="2" t="s">
        <v>81</v>
      </c>
      <c r="Z308" s="2" t="s">
        <v>80</v>
      </c>
    </row>
    <row r="309" spans="1:26" ht="45" customHeight="1" x14ac:dyDescent="0.25">
      <c r="A309" s="2" t="s">
        <v>1306</v>
      </c>
      <c r="B309" s="2" t="s">
        <v>66</v>
      </c>
      <c r="C309" s="2" t="s">
        <v>67</v>
      </c>
      <c r="D309" s="2" t="s">
        <v>68</v>
      </c>
      <c r="E309" s="2" t="s">
        <v>556</v>
      </c>
      <c r="F309" s="2" t="s">
        <v>70</v>
      </c>
      <c r="G309" s="2" t="s">
        <v>534</v>
      </c>
      <c r="H309" s="2" t="s">
        <v>72</v>
      </c>
      <c r="I309" s="2" t="s">
        <v>1307</v>
      </c>
      <c r="J309" s="2" t="s">
        <v>118</v>
      </c>
      <c r="K309" s="2" t="s">
        <v>1308</v>
      </c>
      <c r="L309" s="2" t="s">
        <v>1309</v>
      </c>
      <c r="M309" s="2" t="s">
        <v>617</v>
      </c>
      <c r="N309" s="2" t="s">
        <v>617</v>
      </c>
      <c r="O309" s="2" t="s">
        <v>540</v>
      </c>
      <c r="P309" s="2" t="s">
        <v>80</v>
      </c>
      <c r="Q309" s="2" t="s">
        <v>541</v>
      </c>
      <c r="R309" s="2" t="s">
        <v>541</v>
      </c>
      <c r="S309" s="2" t="s">
        <v>80</v>
      </c>
      <c r="T309" s="2" t="s">
        <v>80</v>
      </c>
      <c r="U309" s="2" t="s">
        <v>80</v>
      </c>
      <c r="V309" s="2" t="s">
        <v>81</v>
      </c>
      <c r="W309" s="2" t="s">
        <v>82</v>
      </c>
      <c r="X309" s="2" t="s">
        <v>66</v>
      </c>
      <c r="Y309" s="2" t="s">
        <v>81</v>
      </c>
      <c r="Z309" s="2" t="s">
        <v>80</v>
      </c>
    </row>
    <row r="310" spans="1:26" ht="45" customHeight="1" x14ac:dyDescent="0.25">
      <c r="A310" s="2" t="s">
        <v>1310</v>
      </c>
      <c r="B310" s="2" t="s">
        <v>66</v>
      </c>
      <c r="C310" s="2" t="s">
        <v>67</v>
      </c>
      <c r="D310" s="2" t="s">
        <v>68</v>
      </c>
      <c r="E310" s="2" t="s">
        <v>533</v>
      </c>
      <c r="F310" s="2" t="s">
        <v>70</v>
      </c>
      <c r="G310" s="2" t="s">
        <v>534</v>
      </c>
      <c r="H310" s="2" t="s">
        <v>72</v>
      </c>
      <c r="I310" s="2" t="s">
        <v>377</v>
      </c>
      <c r="J310" s="2" t="s">
        <v>708</v>
      </c>
      <c r="K310" s="2" t="s">
        <v>709</v>
      </c>
      <c r="L310" s="2" t="s">
        <v>710</v>
      </c>
      <c r="M310" s="2" t="s">
        <v>617</v>
      </c>
      <c r="N310" s="2" t="s">
        <v>617</v>
      </c>
      <c r="O310" s="2" t="s">
        <v>540</v>
      </c>
      <c r="P310" s="2" t="s">
        <v>80</v>
      </c>
      <c r="Q310" s="2" t="s">
        <v>541</v>
      </c>
      <c r="R310" s="2" t="s">
        <v>541</v>
      </c>
      <c r="S310" s="2" t="s">
        <v>80</v>
      </c>
      <c r="T310" s="2" t="s">
        <v>80</v>
      </c>
      <c r="U310" s="2" t="s">
        <v>80</v>
      </c>
      <c r="V310" s="2" t="s">
        <v>81</v>
      </c>
      <c r="W310" s="2" t="s">
        <v>82</v>
      </c>
      <c r="X310" s="2" t="s">
        <v>66</v>
      </c>
      <c r="Y310" s="2" t="s">
        <v>81</v>
      </c>
      <c r="Z310" s="2" t="s">
        <v>80</v>
      </c>
    </row>
    <row r="311" spans="1:26" ht="45" customHeight="1" x14ac:dyDescent="0.25">
      <c r="A311" s="2" t="s">
        <v>1311</v>
      </c>
      <c r="B311" s="2" t="s">
        <v>66</v>
      </c>
      <c r="C311" s="2" t="s">
        <v>67</v>
      </c>
      <c r="D311" s="2" t="s">
        <v>68</v>
      </c>
      <c r="E311" s="2" t="s">
        <v>556</v>
      </c>
      <c r="F311" s="2" t="s">
        <v>70</v>
      </c>
      <c r="G311" s="2" t="s">
        <v>534</v>
      </c>
      <c r="H311" s="2" t="s">
        <v>72</v>
      </c>
      <c r="I311" s="2" t="s">
        <v>571</v>
      </c>
      <c r="J311" s="2" t="s">
        <v>572</v>
      </c>
      <c r="K311" s="2" t="s">
        <v>572</v>
      </c>
      <c r="L311" s="2" t="s">
        <v>603</v>
      </c>
      <c r="M311" s="2" t="s">
        <v>617</v>
      </c>
      <c r="N311" s="2" t="s">
        <v>617</v>
      </c>
      <c r="O311" s="2" t="s">
        <v>540</v>
      </c>
      <c r="P311" s="2" t="s">
        <v>80</v>
      </c>
      <c r="Q311" s="2" t="s">
        <v>541</v>
      </c>
      <c r="R311" s="2" t="s">
        <v>541</v>
      </c>
      <c r="S311" s="2" t="s">
        <v>80</v>
      </c>
      <c r="T311" s="2" t="s">
        <v>80</v>
      </c>
      <c r="U311" s="2" t="s">
        <v>80</v>
      </c>
      <c r="V311" s="2" t="s">
        <v>81</v>
      </c>
      <c r="W311" s="2" t="s">
        <v>82</v>
      </c>
      <c r="X311" s="2" t="s">
        <v>66</v>
      </c>
      <c r="Y311" s="2" t="s">
        <v>81</v>
      </c>
      <c r="Z311" s="2" t="s">
        <v>80</v>
      </c>
    </row>
    <row r="312" spans="1:26" ht="45" customHeight="1" x14ac:dyDescent="0.25">
      <c r="A312" s="2" t="s">
        <v>1312</v>
      </c>
      <c r="B312" s="2" t="s">
        <v>66</v>
      </c>
      <c r="C312" s="2" t="s">
        <v>67</v>
      </c>
      <c r="D312" s="2" t="s">
        <v>68</v>
      </c>
      <c r="E312" s="2" t="s">
        <v>556</v>
      </c>
      <c r="F312" s="2" t="s">
        <v>70</v>
      </c>
      <c r="G312" s="2" t="s">
        <v>534</v>
      </c>
      <c r="H312" s="2" t="s">
        <v>72</v>
      </c>
      <c r="I312" s="2" t="s">
        <v>571</v>
      </c>
      <c r="J312" s="2" t="s">
        <v>572</v>
      </c>
      <c r="K312" s="2" t="s">
        <v>572</v>
      </c>
      <c r="L312" s="2" t="s">
        <v>603</v>
      </c>
      <c r="M312" s="2" t="s">
        <v>728</v>
      </c>
      <c r="N312" s="2" t="s">
        <v>728</v>
      </c>
      <c r="O312" s="2" t="s">
        <v>540</v>
      </c>
      <c r="P312" s="2" t="s">
        <v>80</v>
      </c>
      <c r="Q312" s="2" t="s">
        <v>541</v>
      </c>
      <c r="R312" s="2" t="s">
        <v>541</v>
      </c>
      <c r="S312" s="2" t="s">
        <v>80</v>
      </c>
      <c r="T312" s="2" t="s">
        <v>80</v>
      </c>
      <c r="U312" s="2" t="s">
        <v>80</v>
      </c>
      <c r="V312" s="2" t="s">
        <v>81</v>
      </c>
      <c r="W312" s="2" t="s">
        <v>82</v>
      </c>
      <c r="X312" s="2" t="s">
        <v>66</v>
      </c>
      <c r="Y312" s="2" t="s">
        <v>81</v>
      </c>
      <c r="Z312" s="2" t="s">
        <v>80</v>
      </c>
    </row>
    <row r="313" spans="1:26" ht="45" customHeight="1" x14ac:dyDescent="0.25">
      <c r="A313" s="2" t="s">
        <v>1313</v>
      </c>
      <c r="B313" s="2" t="s">
        <v>66</v>
      </c>
      <c r="C313" s="2" t="s">
        <v>67</v>
      </c>
      <c r="D313" s="2" t="s">
        <v>68</v>
      </c>
      <c r="E313" s="2" t="s">
        <v>556</v>
      </c>
      <c r="F313" s="2" t="s">
        <v>70</v>
      </c>
      <c r="G313" s="2" t="s">
        <v>534</v>
      </c>
      <c r="H313" s="2" t="s">
        <v>72</v>
      </c>
      <c r="I313" s="2" t="s">
        <v>571</v>
      </c>
      <c r="J313" s="2" t="s">
        <v>572</v>
      </c>
      <c r="K313" s="2" t="s">
        <v>572</v>
      </c>
      <c r="L313" s="2" t="s">
        <v>624</v>
      </c>
      <c r="M313" s="2" t="s">
        <v>1314</v>
      </c>
      <c r="N313" s="2" t="s">
        <v>1314</v>
      </c>
      <c r="O313" s="2" t="s">
        <v>540</v>
      </c>
      <c r="P313" s="2" t="s">
        <v>80</v>
      </c>
      <c r="Q313" s="2" t="s">
        <v>541</v>
      </c>
      <c r="R313" s="2" t="s">
        <v>541</v>
      </c>
      <c r="S313" s="2" t="s">
        <v>80</v>
      </c>
      <c r="T313" s="2" t="s">
        <v>80</v>
      </c>
      <c r="U313" s="2" t="s">
        <v>80</v>
      </c>
      <c r="V313" s="2" t="s">
        <v>81</v>
      </c>
      <c r="W313" s="2" t="s">
        <v>82</v>
      </c>
      <c r="X313" s="2" t="s">
        <v>66</v>
      </c>
      <c r="Y313" s="2" t="s">
        <v>81</v>
      </c>
      <c r="Z313" s="2" t="s">
        <v>80</v>
      </c>
    </row>
    <row r="314" spans="1:26" ht="45" customHeight="1" x14ac:dyDescent="0.25">
      <c r="A314" s="2" t="s">
        <v>1315</v>
      </c>
      <c r="B314" s="2" t="s">
        <v>66</v>
      </c>
      <c r="C314" s="2" t="s">
        <v>67</v>
      </c>
      <c r="D314" s="2" t="s">
        <v>68</v>
      </c>
      <c r="E314" s="2" t="s">
        <v>533</v>
      </c>
      <c r="F314" s="2" t="s">
        <v>70</v>
      </c>
      <c r="G314" s="2" t="s">
        <v>534</v>
      </c>
      <c r="H314" s="2" t="s">
        <v>72</v>
      </c>
      <c r="I314" s="2" t="s">
        <v>685</v>
      </c>
      <c r="J314" s="2" t="s">
        <v>686</v>
      </c>
      <c r="K314" s="2" t="s">
        <v>687</v>
      </c>
      <c r="L314" s="2" t="s">
        <v>688</v>
      </c>
      <c r="M314" s="2" t="s">
        <v>652</v>
      </c>
      <c r="N314" s="2" t="s">
        <v>652</v>
      </c>
      <c r="O314" s="2" t="s">
        <v>540</v>
      </c>
      <c r="P314" s="2" t="s">
        <v>80</v>
      </c>
      <c r="Q314" s="2" t="s">
        <v>541</v>
      </c>
      <c r="R314" s="2" t="s">
        <v>541</v>
      </c>
      <c r="S314" s="2" t="s">
        <v>80</v>
      </c>
      <c r="T314" s="2" t="s">
        <v>80</v>
      </c>
      <c r="U314" s="2" t="s">
        <v>80</v>
      </c>
      <c r="V314" s="2" t="s">
        <v>81</v>
      </c>
      <c r="W314" s="2" t="s">
        <v>82</v>
      </c>
      <c r="X314" s="2" t="s">
        <v>66</v>
      </c>
      <c r="Y314" s="2" t="s">
        <v>81</v>
      </c>
      <c r="Z314" s="2" t="s">
        <v>80</v>
      </c>
    </row>
    <row r="315" spans="1:26" ht="45" customHeight="1" x14ac:dyDescent="0.25">
      <c r="A315" s="2" t="s">
        <v>1316</v>
      </c>
      <c r="B315" s="2" t="s">
        <v>66</v>
      </c>
      <c r="C315" s="2" t="s">
        <v>67</v>
      </c>
      <c r="D315" s="2" t="s">
        <v>68</v>
      </c>
      <c r="E315" s="2" t="s">
        <v>672</v>
      </c>
      <c r="F315" s="2" t="s">
        <v>70</v>
      </c>
      <c r="G315" s="2" t="s">
        <v>534</v>
      </c>
      <c r="H315" s="2" t="s">
        <v>72</v>
      </c>
      <c r="I315" s="2" t="s">
        <v>571</v>
      </c>
      <c r="J315" s="2" t="s">
        <v>572</v>
      </c>
      <c r="K315" s="2" t="s">
        <v>572</v>
      </c>
      <c r="L315" s="2" t="s">
        <v>1317</v>
      </c>
      <c r="M315" s="2" t="s">
        <v>728</v>
      </c>
      <c r="N315" s="2" t="s">
        <v>728</v>
      </c>
      <c r="O315" s="2" t="s">
        <v>540</v>
      </c>
      <c r="P315" s="2" t="s">
        <v>80</v>
      </c>
      <c r="Q315" s="2" t="s">
        <v>541</v>
      </c>
      <c r="R315" s="2" t="s">
        <v>541</v>
      </c>
      <c r="S315" s="2" t="s">
        <v>80</v>
      </c>
      <c r="T315" s="2" t="s">
        <v>80</v>
      </c>
      <c r="U315" s="2" t="s">
        <v>80</v>
      </c>
      <c r="V315" s="2" t="s">
        <v>81</v>
      </c>
      <c r="W315" s="2" t="s">
        <v>82</v>
      </c>
      <c r="X315" s="2" t="s">
        <v>66</v>
      </c>
      <c r="Y315" s="2" t="s">
        <v>81</v>
      </c>
      <c r="Z315" s="2" t="s">
        <v>80</v>
      </c>
    </row>
    <row r="316" spans="1:26" ht="45" customHeight="1" x14ac:dyDescent="0.25">
      <c r="A316" s="2" t="s">
        <v>1318</v>
      </c>
      <c r="B316" s="2" t="s">
        <v>66</v>
      </c>
      <c r="C316" s="2" t="s">
        <v>67</v>
      </c>
      <c r="D316" s="2" t="s">
        <v>68</v>
      </c>
      <c r="E316" s="2" t="s">
        <v>556</v>
      </c>
      <c r="F316" s="2" t="s">
        <v>70</v>
      </c>
      <c r="G316" s="2" t="s">
        <v>534</v>
      </c>
      <c r="H316" s="2" t="s">
        <v>72</v>
      </c>
      <c r="I316" s="2" t="s">
        <v>571</v>
      </c>
      <c r="J316" s="2" t="s">
        <v>572</v>
      </c>
      <c r="K316" s="2" t="s">
        <v>572</v>
      </c>
      <c r="L316" s="2" t="s">
        <v>661</v>
      </c>
      <c r="M316" s="2" t="s">
        <v>1314</v>
      </c>
      <c r="N316" s="2" t="s">
        <v>1314</v>
      </c>
      <c r="O316" s="2" t="s">
        <v>540</v>
      </c>
      <c r="P316" s="2" t="s">
        <v>80</v>
      </c>
      <c r="Q316" s="2" t="s">
        <v>541</v>
      </c>
      <c r="R316" s="2" t="s">
        <v>541</v>
      </c>
      <c r="S316" s="2" t="s">
        <v>80</v>
      </c>
      <c r="T316" s="2" t="s">
        <v>80</v>
      </c>
      <c r="U316" s="2" t="s">
        <v>80</v>
      </c>
      <c r="V316" s="2" t="s">
        <v>81</v>
      </c>
      <c r="W316" s="2" t="s">
        <v>82</v>
      </c>
      <c r="X316" s="2" t="s">
        <v>66</v>
      </c>
      <c r="Y316" s="2" t="s">
        <v>81</v>
      </c>
      <c r="Z316" s="2" t="s">
        <v>80</v>
      </c>
    </row>
    <row r="317" spans="1:26" ht="45" customHeight="1" x14ac:dyDescent="0.25">
      <c r="A317" s="2" t="s">
        <v>1319</v>
      </c>
      <c r="B317" s="2" t="s">
        <v>66</v>
      </c>
      <c r="C317" s="2" t="s">
        <v>67</v>
      </c>
      <c r="D317" s="2" t="s">
        <v>68</v>
      </c>
      <c r="E317" s="2" t="s">
        <v>672</v>
      </c>
      <c r="F317" s="2" t="s">
        <v>70</v>
      </c>
      <c r="G317" s="2" t="s">
        <v>534</v>
      </c>
      <c r="H317" s="2" t="s">
        <v>72</v>
      </c>
      <c r="I317" s="2" t="s">
        <v>685</v>
      </c>
      <c r="J317" s="2" t="s">
        <v>686</v>
      </c>
      <c r="K317" s="2" t="s">
        <v>687</v>
      </c>
      <c r="L317" s="2" t="s">
        <v>688</v>
      </c>
      <c r="M317" s="2" t="s">
        <v>560</v>
      </c>
      <c r="N317" s="2" t="s">
        <v>560</v>
      </c>
      <c r="O317" s="2" t="s">
        <v>540</v>
      </c>
      <c r="P317" s="2" t="s">
        <v>80</v>
      </c>
      <c r="Q317" s="2" t="s">
        <v>541</v>
      </c>
      <c r="R317" s="2" t="s">
        <v>541</v>
      </c>
      <c r="S317" s="2" t="s">
        <v>80</v>
      </c>
      <c r="T317" s="2" t="s">
        <v>80</v>
      </c>
      <c r="U317" s="2" t="s">
        <v>80</v>
      </c>
      <c r="V317" s="2" t="s">
        <v>81</v>
      </c>
      <c r="W317" s="2" t="s">
        <v>82</v>
      </c>
      <c r="X317" s="2" t="s">
        <v>66</v>
      </c>
      <c r="Y317" s="2" t="s">
        <v>81</v>
      </c>
      <c r="Z317" s="2" t="s">
        <v>80</v>
      </c>
    </row>
    <row r="318" spans="1:26" ht="45" customHeight="1" x14ac:dyDescent="0.25">
      <c r="A318" s="2" t="s">
        <v>1320</v>
      </c>
      <c r="B318" s="2" t="s">
        <v>66</v>
      </c>
      <c r="C318" s="2" t="s">
        <v>67</v>
      </c>
      <c r="D318" s="2" t="s">
        <v>68</v>
      </c>
      <c r="E318" s="2" t="s">
        <v>562</v>
      </c>
      <c r="F318" s="2" t="s">
        <v>70</v>
      </c>
      <c r="G318" s="2" t="s">
        <v>534</v>
      </c>
      <c r="H318" s="2" t="s">
        <v>72</v>
      </c>
      <c r="I318" s="2" t="s">
        <v>1321</v>
      </c>
      <c r="J318" s="2" t="s">
        <v>146</v>
      </c>
      <c r="K318" s="2" t="s">
        <v>976</v>
      </c>
      <c r="L318" s="2" t="s">
        <v>1322</v>
      </c>
      <c r="M318" s="2" t="s">
        <v>627</v>
      </c>
      <c r="N318" s="2" t="s">
        <v>627</v>
      </c>
      <c r="O318" s="2" t="s">
        <v>540</v>
      </c>
      <c r="P318" s="2" t="s">
        <v>80</v>
      </c>
      <c r="Q318" s="2" t="s">
        <v>270</v>
      </c>
      <c r="R318" s="2" t="s">
        <v>270</v>
      </c>
      <c r="S318" s="2" t="s">
        <v>80</v>
      </c>
      <c r="T318" s="2" t="s">
        <v>80</v>
      </c>
      <c r="U318" s="2" t="s">
        <v>80</v>
      </c>
      <c r="V318" s="2" t="s">
        <v>81</v>
      </c>
      <c r="W318" s="2" t="s">
        <v>82</v>
      </c>
      <c r="X318" s="2" t="s">
        <v>66</v>
      </c>
      <c r="Y318" s="2" t="s">
        <v>81</v>
      </c>
      <c r="Z318" s="2" t="s">
        <v>80</v>
      </c>
    </row>
    <row r="319" spans="1:26" ht="45" customHeight="1" x14ac:dyDescent="0.25">
      <c r="A319" s="2" t="s">
        <v>1323</v>
      </c>
      <c r="B319" s="2" t="s">
        <v>66</v>
      </c>
      <c r="C319" s="2" t="s">
        <v>67</v>
      </c>
      <c r="D319" s="2" t="s">
        <v>68</v>
      </c>
      <c r="E319" s="2" t="s">
        <v>562</v>
      </c>
      <c r="F319" s="2" t="s">
        <v>70</v>
      </c>
      <c r="G319" s="2" t="s">
        <v>534</v>
      </c>
      <c r="H319" s="2" t="s">
        <v>72</v>
      </c>
      <c r="I319" s="2" t="s">
        <v>1324</v>
      </c>
      <c r="J319" s="2" t="s">
        <v>1325</v>
      </c>
      <c r="K319" s="2" t="s">
        <v>124</v>
      </c>
      <c r="L319" s="2" t="s">
        <v>1326</v>
      </c>
      <c r="M319" s="2" t="s">
        <v>717</v>
      </c>
      <c r="N319" s="2" t="s">
        <v>717</v>
      </c>
      <c r="O319" s="2" t="s">
        <v>540</v>
      </c>
      <c r="P319" s="2" t="s">
        <v>80</v>
      </c>
      <c r="Q319" s="2" t="s">
        <v>541</v>
      </c>
      <c r="R319" s="2" t="s">
        <v>541</v>
      </c>
      <c r="S319" s="2" t="s">
        <v>80</v>
      </c>
      <c r="T319" s="2" t="s">
        <v>80</v>
      </c>
      <c r="U319" s="2" t="s">
        <v>80</v>
      </c>
      <c r="V319" s="2" t="s">
        <v>81</v>
      </c>
      <c r="W319" s="2" t="s">
        <v>82</v>
      </c>
      <c r="X319" s="2" t="s">
        <v>66</v>
      </c>
      <c r="Y319" s="2" t="s">
        <v>81</v>
      </c>
      <c r="Z319" s="2" t="s">
        <v>80</v>
      </c>
    </row>
    <row r="320" spans="1:26" ht="45" customHeight="1" x14ac:dyDescent="0.25">
      <c r="A320" s="2" t="s">
        <v>1327</v>
      </c>
      <c r="B320" s="2" t="s">
        <v>66</v>
      </c>
      <c r="C320" s="2" t="s">
        <v>67</v>
      </c>
      <c r="D320" s="2" t="s">
        <v>68</v>
      </c>
      <c r="E320" s="2" t="s">
        <v>562</v>
      </c>
      <c r="F320" s="2" t="s">
        <v>70</v>
      </c>
      <c r="G320" s="2" t="s">
        <v>534</v>
      </c>
      <c r="H320" s="2" t="s">
        <v>72</v>
      </c>
      <c r="I320" s="2" t="s">
        <v>571</v>
      </c>
      <c r="J320" s="2" t="s">
        <v>572</v>
      </c>
      <c r="K320" s="2" t="s">
        <v>572</v>
      </c>
      <c r="L320" s="2" t="s">
        <v>1328</v>
      </c>
      <c r="M320" s="2" t="s">
        <v>627</v>
      </c>
      <c r="N320" s="2" t="s">
        <v>627</v>
      </c>
      <c r="O320" s="2" t="s">
        <v>540</v>
      </c>
      <c r="P320" s="2" t="s">
        <v>80</v>
      </c>
      <c r="Q320" s="2" t="s">
        <v>541</v>
      </c>
      <c r="R320" s="2" t="s">
        <v>541</v>
      </c>
      <c r="S320" s="2" t="s">
        <v>80</v>
      </c>
      <c r="T320" s="2" t="s">
        <v>80</v>
      </c>
      <c r="U320" s="2" t="s">
        <v>80</v>
      </c>
      <c r="V320" s="2" t="s">
        <v>81</v>
      </c>
      <c r="W320" s="2" t="s">
        <v>82</v>
      </c>
      <c r="X320" s="2" t="s">
        <v>66</v>
      </c>
      <c r="Y320" s="2" t="s">
        <v>81</v>
      </c>
      <c r="Z320" s="2" t="s">
        <v>80</v>
      </c>
    </row>
    <row r="321" spans="1:26" ht="45" customHeight="1" x14ac:dyDescent="0.25">
      <c r="A321" s="2" t="s">
        <v>1329</v>
      </c>
      <c r="B321" s="2" t="s">
        <v>66</v>
      </c>
      <c r="C321" s="2" t="s">
        <v>67</v>
      </c>
      <c r="D321" s="2" t="s">
        <v>68</v>
      </c>
      <c r="E321" s="2" t="s">
        <v>533</v>
      </c>
      <c r="F321" s="2" t="s">
        <v>70</v>
      </c>
      <c r="G321" s="2" t="s">
        <v>534</v>
      </c>
      <c r="H321" s="2" t="s">
        <v>72</v>
      </c>
      <c r="I321" s="2" t="s">
        <v>1330</v>
      </c>
      <c r="J321" s="2" t="s">
        <v>1331</v>
      </c>
      <c r="K321" s="2" t="s">
        <v>1332</v>
      </c>
      <c r="L321" s="2" t="s">
        <v>1333</v>
      </c>
      <c r="M321" s="2" t="s">
        <v>697</v>
      </c>
      <c r="N321" s="2" t="s">
        <v>697</v>
      </c>
      <c r="O321" s="2" t="s">
        <v>540</v>
      </c>
      <c r="P321" s="2" t="s">
        <v>80</v>
      </c>
      <c r="Q321" s="2" t="s">
        <v>541</v>
      </c>
      <c r="R321" s="2" t="s">
        <v>541</v>
      </c>
      <c r="S321" s="2" t="s">
        <v>80</v>
      </c>
      <c r="T321" s="2" t="s">
        <v>80</v>
      </c>
      <c r="U321" s="2" t="s">
        <v>80</v>
      </c>
      <c r="V321" s="2" t="s">
        <v>81</v>
      </c>
      <c r="W321" s="2" t="s">
        <v>82</v>
      </c>
      <c r="X321" s="2" t="s">
        <v>66</v>
      </c>
      <c r="Y321" s="2" t="s">
        <v>81</v>
      </c>
      <c r="Z321" s="2" t="s">
        <v>80</v>
      </c>
    </row>
    <row r="322" spans="1:26" ht="45" customHeight="1" x14ac:dyDescent="0.25">
      <c r="A322" s="2" t="s">
        <v>1334</v>
      </c>
      <c r="B322" s="2" t="s">
        <v>66</v>
      </c>
      <c r="C322" s="2" t="s">
        <v>67</v>
      </c>
      <c r="D322" s="2" t="s">
        <v>68</v>
      </c>
      <c r="E322" s="2" t="s">
        <v>533</v>
      </c>
      <c r="F322" s="2" t="s">
        <v>70</v>
      </c>
      <c r="G322" s="2" t="s">
        <v>534</v>
      </c>
      <c r="H322" s="2" t="s">
        <v>72</v>
      </c>
      <c r="I322" s="2" t="s">
        <v>444</v>
      </c>
      <c r="J322" s="2" t="s">
        <v>766</v>
      </c>
      <c r="K322" s="2" t="s">
        <v>94</v>
      </c>
      <c r="L322" s="2" t="s">
        <v>767</v>
      </c>
      <c r="M322" s="2" t="s">
        <v>697</v>
      </c>
      <c r="N322" s="2" t="s">
        <v>697</v>
      </c>
      <c r="O322" s="2" t="s">
        <v>540</v>
      </c>
      <c r="P322" s="2" t="s">
        <v>80</v>
      </c>
      <c r="Q322" s="2" t="s">
        <v>541</v>
      </c>
      <c r="R322" s="2" t="s">
        <v>541</v>
      </c>
      <c r="S322" s="2" t="s">
        <v>80</v>
      </c>
      <c r="T322" s="2" t="s">
        <v>80</v>
      </c>
      <c r="U322" s="2" t="s">
        <v>80</v>
      </c>
      <c r="V322" s="2" t="s">
        <v>81</v>
      </c>
      <c r="W322" s="2" t="s">
        <v>82</v>
      </c>
      <c r="X322" s="2" t="s">
        <v>66</v>
      </c>
      <c r="Y322" s="2" t="s">
        <v>81</v>
      </c>
      <c r="Z322" s="2" t="s">
        <v>80</v>
      </c>
    </row>
    <row r="323" spans="1:26" ht="45" customHeight="1" x14ac:dyDescent="0.25">
      <c r="A323" s="2" t="s">
        <v>1335</v>
      </c>
      <c r="B323" s="2" t="s">
        <v>66</v>
      </c>
      <c r="C323" s="2" t="s">
        <v>67</v>
      </c>
      <c r="D323" s="2" t="s">
        <v>68</v>
      </c>
      <c r="E323" s="2" t="s">
        <v>562</v>
      </c>
      <c r="F323" s="2" t="s">
        <v>70</v>
      </c>
      <c r="G323" s="2" t="s">
        <v>534</v>
      </c>
      <c r="H323" s="2" t="s">
        <v>72</v>
      </c>
      <c r="I323" s="2" t="s">
        <v>571</v>
      </c>
      <c r="J323" s="2" t="s">
        <v>572</v>
      </c>
      <c r="K323" s="2" t="s">
        <v>572</v>
      </c>
      <c r="L323" s="2" t="s">
        <v>1336</v>
      </c>
      <c r="M323" s="2" t="s">
        <v>627</v>
      </c>
      <c r="N323" s="2" t="s">
        <v>627</v>
      </c>
      <c r="O323" s="2" t="s">
        <v>540</v>
      </c>
      <c r="P323" s="2" t="s">
        <v>80</v>
      </c>
      <c r="Q323" s="2" t="s">
        <v>541</v>
      </c>
      <c r="R323" s="2" t="s">
        <v>541</v>
      </c>
      <c r="S323" s="2" t="s">
        <v>80</v>
      </c>
      <c r="T323" s="2" t="s">
        <v>80</v>
      </c>
      <c r="U323" s="2" t="s">
        <v>80</v>
      </c>
      <c r="V323" s="2" t="s">
        <v>81</v>
      </c>
      <c r="W323" s="2" t="s">
        <v>82</v>
      </c>
      <c r="X323" s="2" t="s">
        <v>66</v>
      </c>
      <c r="Y323" s="2" t="s">
        <v>81</v>
      </c>
      <c r="Z323" s="2" t="s">
        <v>80</v>
      </c>
    </row>
    <row r="324" spans="1:26" ht="45" customHeight="1" x14ac:dyDescent="0.25">
      <c r="A324" s="2" t="s">
        <v>1337</v>
      </c>
      <c r="B324" s="2" t="s">
        <v>66</v>
      </c>
      <c r="C324" s="2" t="s">
        <v>67</v>
      </c>
      <c r="D324" s="2" t="s">
        <v>68</v>
      </c>
      <c r="E324" s="2" t="s">
        <v>556</v>
      </c>
      <c r="F324" s="2" t="s">
        <v>70</v>
      </c>
      <c r="G324" s="2" t="s">
        <v>534</v>
      </c>
      <c r="H324" s="2" t="s">
        <v>72</v>
      </c>
      <c r="I324" s="2" t="s">
        <v>1338</v>
      </c>
      <c r="J324" s="2" t="s">
        <v>1339</v>
      </c>
      <c r="K324" s="2" t="s">
        <v>1332</v>
      </c>
      <c r="L324" s="2" t="s">
        <v>1340</v>
      </c>
      <c r="M324" s="2" t="s">
        <v>627</v>
      </c>
      <c r="N324" s="2" t="s">
        <v>627</v>
      </c>
      <c r="O324" s="2" t="s">
        <v>540</v>
      </c>
      <c r="P324" s="2" t="s">
        <v>80</v>
      </c>
      <c r="Q324" s="2" t="s">
        <v>541</v>
      </c>
      <c r="R324" s="2" t="s">
        <v>541</v>
      </c>
      <c r="S324" s="2" t="s">
        <v>80</v>
      </c>
      <c r="T324" s="2" t="s">
        <v>80</v>
      </c>
      <c r="U324" s="2" t="s">
        <v>80</v>
      </c>
      <c r="V324" s="2" t="s">
        <v>81</v>
      </c>
      <c r="W324" s="2" t="s">
        <v>82</v>
      </c>
      <c r="X324" s="2" t="s">
        <v>66</v>
      </c>
      <c r="Y324" s="2" t="s">
        <v>81</v>
      </c>
      <c r="Z324" s="2" t="s">
        <v>80</v>
      </c>
    </row>
    <row r="325" spans="1:26" ht="45" customHeight="1" x14ac:dyDescent="0.25">
      <c r="A325" s="2" t="s">
        <v>1341</v>
      </c>
      <c r="B325" s="2" t="s">
        <v>66</v>
      </c>
      <c r="C325" s="2" t="s">
        <v>67</v>
      </c>
      <c r="D325" s="2" t="s">
        <v>68</v>
      </c>
      <c r="E325" s="2" t="s">
        <v>533</v>
      </c>
      <c r="F325" s="2" t="s">
        <v>70</v>
      </c>
      <c r="G325" s="2" t="s">
        <v>534</v>
      </c>
      <c r="H325" s="2" t="s">
        <v>72</v>
      </c>
      <c r="I325" s="2" t="s">
        <v>1342</v>
      </c>
      <c r="J325" s="2" t="s">
        <v>229</v>
      </c>
      <c r="K325" s="2" t="s">
        <v>1343</v>
      </c>
      <c r="L325" s="2" t="s">
        <v>1344</v>
      </c>
      <c r="M325" s="2" t="s">
        <v>697</v>
      </c>
      <c r="N325" s="2" t="s">
        <v>697</v>
      </c>
      <c r="O325" s="2" t="s">
        <v>540</v>
      </c>
      <c r="P325" s="2" t="s">
        <v>80</v>
      </c>
      <c r="Q325" s="2" t="s">
        <v>541</v>
      </c>
      <c r="R325" s="2" t="s">
        <v>541</v>
      </c>
      <c r="S325" s="2" t="s">
        <v>80</v>
      </c>
      <c r="T325" s="2" t="s">
        <v>80</v>
      </c>
      <c r="U325" s="2" t="s">
        <v>80</v>
      </c>
      <c r="V325" s="2" t="s">
        <v>81</v>
      </c>
      <c r="W325" s="2" t="s">
        <v>82</v>
      </c>
      <c r="X325" s="2" t="s">
        <v>66</v>
      </c>
      <c r="Y325" s="2" t="s">
        <v>81</v>
      </c>
      <c r="Z325" s="2" t="s">
        <v>80</v>
      </c>
    </row>
    <row r="326" spans="1:26" ht="45" customHeight="1" x14ac:dyDescent="0.25">
      <c r="A326" s="2" t="s">
        <v>1345</v>
      </c>
      <c r="B326" s="2" t="s">
        <v>66</v>
      </c>
      <c r="C326" s="2" t="s">
        <v>67</v>
      </c>
      <c r="D326" s="2" t="s">
        <v>68</v>
      </c>
      <c r="E326" s="2" t="s">
        <v>533</v>
      </c>
      <c r="F326" s="2" t="s">
        <v>70</v>
      </c>
      <c r="G326" s="2" t="s">
        <v>534</v>
      </c>
      <c r="H326" s="2" t="s">
        <v>72</v>
      </c>
      <c r="I326" s="2" t="s">
        <v>377</v>
      </c>
      <c r="J326" s="2" t="s">
        <v>708</v>
      </c>
      <c r="K326" s="2" t="s">
        <v>709</v>
      </c>
      <c r="L326" s="2" t="s">
        <v>710</v>
      </c>
      <c r="M326" s="2" t="s">
        <v>627</v>
      </c>
      <c r="N326" s="2" t="s">
        <v>627</v>
      </c>
      <c r="O326" s="2" t="s">
        <v>540</v>
      </c>
      <c r="P326" s="2" t="s">
        <v>80</v>
      </c>
      <c r="Q326" s="2" t="s">
        <v>541</v>
      </c>
      <c r="R326" s="2" t="s">
        <v>541</v>
      </c>
      <c r="S326" s="2" t="s">
        <v>80</v>
      </c>
      <c r="T326" s="2" t="s">
        <v>80</v>
      </c>
      <c r="U326" s="2" t="s">
        <v>80</v>
      </c>
      <c r="V326" s="2" t="s">
        <v>81</v>
      </c>
      <c r="W326" s="2" t="s">
        <v>82</v>
      </c>
      <c r="X326" s="2" t="s">
        <v>66</v>
      </c>
      <c r="Y326" s="2" t="s">
        <v>81</v>
      </c>
      <c r="Z326" s="2" t="s">
        <v>80</v>
      </c>
    </row>
    <row r="327" spans="1:26" ht="45" customHeight="1" x14ac:dyDescent="0.25">
      <c r="A327" s="2" t="s">
        <v>1346</v>
      </c>
      <c r="B327" s="2" t="s">
        <v>66</v>
      </c>
      <c r="C327" s="2" t="s">
        <v>67</v>
      </c>
      <c r="D327" s="2" t="s">
        <v>68</v>
      </c>
      <c r="E327" s="2" t="s">
        <v>533</v>
      </c>
      <c r="F327" s="2" t="s">
        <v>70</v>
      </c>
      <c r="G327" s="2" t="s">
        <v>534</v>
      </c>
      <c r="H327" s="2" t="s">
        <v>72</v>
      </c>
      <c r="I327" s="2" t="s">
        <v>377</v>
      </c>
      <c r="J327" s="2" t="s">
        <v>1347</v>
      </c>
      <c r="K327" s="2" t="s">
        <v>939</v>
      </c>
      <c r="L327" s="2" t="s">
        <v>1348</v>
      </c>
      <c r="M327" s="2" t="s">
        <v>627</v>
      </c>
      <c r="N327" s="2" t="s">
        <v>627</v>
      </c>
      <c r="O327" s="2" t="s">
        <v>540</v>
      </c>
      <c r="P327" s="2" t="s">
        <v>80</v>
      </c>
      <c r="Q327" s="2" t="s">
        <v>541</v>
      </c>
      <c r="R327" s="2" t="s">
        <v>541</v>
      </c>
      <c r="S327" s="2" t="s">
        <v>80</v>
      </c>
      <c r="T327" s="2" t="s">
        <v>80</v>
      </c>
      <c r="U327" s="2" t="s">
        <v>80</v>
      </c>
      <c r="V327" s="2" t="s">
        <v>81</v>
      </c>
      <c r="W327" s="2" t="s">
        <v>82</v>
      </c>
      <c r="X327" s="2" t="s">
        <v>66</v>
      </c>
      <c r="Y327" s="2" t="s">
        <v>81</v>
      </c>
      <c r="Z327" s="2" t="s">
        <v>80</v>
      </c>
    </row>
    <row r="328" spans="1:26" ht="45" customHeight="1" x14ac:dyDescent="0.25">
      <c r="A328" s="2" t="s">
        <v>1349</v>
      </c>
      <c r="B328" s="2" t="s">
        <v>66</v>
      </c>
      <c r="C328" s="2" t="s">
        <v>67</v>
      </c>
      <c r="D328" s="2" t="s">
        <v>68</v>
      </c>
      <c r="E328" s="2" t="s">
        <v>533</v>
      </c>
      <c r="F328" s="2" t="s">
        <v>70</v>
      </c>
      <c r="G328" s="2" t="s">
        <v>534</v>
      </c>
      <c r="H328" s="2" t="s">
        <v>72</v>
      </c>
      <c r="I328" s="2" t="s">
        <v>584</v>
      </c>
      <c r="J328" s="2" t="s">
        <v>1025</v>
      </c>
      <c r="K328" s="2" t="s">
        <v>1350</v>
      </c>
      <c r="L328" s="2" t="s">
        <v>1351</v>
      </c>
      <c r="M328" s="2" t="s">
        <v>615</v>
      </c>
      <c r="N328" s="2" t="s">
        <v>615</v>
      </c>
      <c r="O328" s="2" t="s">
        <v>540</v>
      </c>
      <c r="P328" s="2" t="s">
        <v>80</v>
      </c>
      <c r="Q328" s="2" t="s">
        <v>541</v>
      </c>
      <c r="R328" s="2" t="s">
        <v>541</v>
      </c>
      <c r="S328" s="2" t="s">
        <v>80</v>
      </c>
      <c r="T328" s="2" t="s">
        <v>80</v>
      </c>
      <c r="U328" s="2" t="s">
        <v>80</v>
      </c>
      <c r="V328" s="2" t="s">
        <v>81</v>
      </c>
      <c r="W328" s="2" t="s">
        <v>82</v>
      </c>
      <c r="X328" s="2" t="s">
        <v>66</v>
      </c>
      <c r="Y328" s="2" t="s">
        <v>81</v>
      </c>
      <c r="Z328" s="2" t="s">
        <v>80</v>
      </c>
    </row>
    <row r="329" spans="1:26" ht="45" customHeight="1" x14ac:dyDescent="0.25">
      <c r="A329" s="2" t="s">
        <v>1352</v>
      </c>
      <c r="B329" s="2" t="s">
        <v>66</v>
      </c>
      <c r="C329" s="2" t="s">
        <v>67</v>
      </c>
      <c r="D329" s="2" t="s">
        <v>68</v>
      </c>
      <c r="E329" s="2" t="s">
        <v>562</v>
      </c>
      <c r="F329" s="2" t="s">
        <v>70</v>
      </c>
      <c r="G329" s="2" t="s">
        <v>534</v>
      </c>
      <c r="H329" s="2" t="s">
        <v>72</v>
      </c>
      <c r="I329" s="2" t="s">
        <v>571</v>
      </c>
      <c r="J329" s="2" t="s">
        <v>572</v>
      </c>
      <c r="K329" s="2" t="s">
        <v>572</v>
      </c>
      <c r="L329" s="2" t="s">
        <v>603</v>
      </c>
      <c r="M329" s="2" t="s">
        <v>627</v>
      </c>
      <c r="N329" s="2" t="s">
        <v>627</v>
      </c>
      <c r="O329" s="2" t="s">
        <v>540</v>
      </c>
      <c r="P329" s="2" t="s">
        <v>80</v>
      </c>
      <c r="Q329" s="2" t="s">
        <v>541</v>
      </c>
      <c r="R329" s="2" t="s">
        <v>541</v>
      </c>
      <c r="S329" s="2" t="s">
        <v>80</v>
      </c>
      <c r="T329" s="2" t="s">
        <v>80</v>
      </c>
      <c r="U329" s="2" t="s">
        <v>80</v>
      </c>
      <c r="V329" s="2" t="s">
        <v>81</v>
      </c>
      <c r="W329" s="2" t="s">
        <v>82</v>
      </c>
      <c r="X329" s="2" t="s">
        <v>66</v>
      </c>
      <c r="Y329" s="2" t="s">
        <v>81</v>
      </c>
      <c r="Z329" s="2" t="s">
        <v>80</v>
      </c>
    </row>
    <row r="330" spans="1:26" ht="45" customHeight="1" x14ac:dyDescent="0.25">
      <c r="A330" s="2" t="s">
        <v>1353</v>
      </c>
      <c r="B330" s="2" t="s">
        <v>66</v>
      </c>
      <c r="C330" s="2" t="s">
        <v>67</v>
      </c>
      <c r="D330" s="2" t="s">
        <v>68</v>
      </c>
      <c r="E330" s="2" t="s">
        <v>533</v>
      </c>
      <c r="F330" s="2" t="s">
        <v>70</v>
      </c>
      <c r="G330" s="2" t="s">
        <v>534</v>
      </c>
      <c r="H330" s="2" t="s">
        <v>72</v>
      </c>
      <c r="I330" s="2" t="s">
        <v>571</v>
      </c>
      <c r="J330" s="2" t="s">
        <v>572</v>
      </c>
      <c r="K330" s="2" t="s">
        <v>572</v>
      </c>
      <c r="L330" s="2" t="s">
        <v>603</v>
      </c>
      <c r="M330" s="2" t="s">
        <v>615</v>
      </c>
      <c r="N330" s="2" t="s">
        <v>615</v>
      </c>
      <c r="O330" s="2" t="s">
        <v>540</v>
      </c>
      <c r="P330" s="2" t="s">
        <v>80</v>
      </c>
      <c r="Q330" s="2" t="s">
        <v>541</v>
      </c>
      <c r="R330" s="2" t="s">
        <v>541</v>
      </c>
      <c r="S330" s="2" t="s">
        <v>80</v>
      </c>
      <c r="T330" s="2" t="s">
        <v>80</v>
      </c>
      <c r="U330" s="2" t="s">
        <v>80</v>
      </c>
      <c r="V330" s="2" t="s">
        <v>81</v>
      </c>
      <c r="W330" s="2" t="s">
        <v>82</v>
      </c>
      <c r="X330" s="2" t="s">
        <v>66</v>
      </c>
      <c r="Y330" s="2" t="s">
        <v>81</v>
      </c>
      <c r="Z330" s="2" t="s">
        <v>80</v>
      </c>
    </row>
    <row r="331" spans="1:26" ht="45" customHeight="1" x14ac:dyDescent="0.25">
      <c r="A331" s="2" t="s">
        <v>1354</v>
      </c>
      <c r="B331" s="2" t="s">
        <v>66</v>
      </c>
      <c r="C331" s="2" t="s">
        <v>67</v>
      </c>
      <c r="D331" s="2" t="s">
        <v>68</v>
      </c>
      <c r="E331" s="2" t="s">
        <v>533</v>
      </c>
      <c r="F331" s="2" t="s">
        <v>70</v>
      </c>
      <c r="G331" s="2" t="s">
        <v>534</v>
      </c>
      <c r="H331" s="2" t="s">
        <v>72</v>
      </c>
      <c r="I331" s="2" t="s">
        <v>571</v>
      </c>
      <c r="J331" s="2" t="s">
        <v>572</v>
      </c>
      <c r="K331" s="2" t="s">
        <v>572</v>
      </c>
      <c r="L331" s="2" t="s">
        <v>603</v>
      </c>
      <c r="M331" s="2" t="s">
        <v>652</v>
      </c>
      <c r="N331" s="2" t="s">
        <v>652</v>
      </c>
      <c r="O331" s="2" t="s">
        <v>540</v>
      </c>
      <c r="P331" s="2" t="s">
        <v>80</v>
      </c>
      <c r="Q331" s="2" t="s">
        <v>541</v>
      </c>
      <c r="R331" s="2" t="s">
        <v>541</v>
      </c>
      <c r="S331" s="2" t="s">
        <v>80</v>
      </c>
      <c r="T331" s="2" t="s">
        <v>80</v>
      </c>
      <c r="U331" s="2" t="s">
        <v>80</v>
      </c>
      <c r="V331" s="2" t="s">
        <v>81</v>
      </c>
      <c r="W331" s="2" t="s">
        <v>82</v>
      </c>
      <c r="X331" s="2" t="s">
        <v>66</v>
      </c>
      <c r="Y331" s="2" t="s">
        <v>81</v>
      </c>
      <c r="Z331" s="2" t="s">
        <v>80</v>
      </c>
    </row>
    <row r="332" spans="1:26" ht="45" customHeight="1" x14ac:dyDescent="0.25">
      <c r="A332" s="2" t="s">
        <v>1355</v>
      </c>
      <c r="B332" s="2" t="s">
        <v>66</v>
      </c>
      <c r="C332" s="2" t="s">
        <v>67</v>
      </c>
      <c r="D332" s="2" t="s">
        <v>68</v>
      </c>
      <c r="E332" s="2" t="s">
        <v>556</v>
      </c>
      <c r="F332" s="2" t="s">
        <v>70</v>
      </c>
      <c r="G332" s="2" t="s">
        <v>534</v>
      </c>
      <c r="H332" s="2" t="s">
        <v>72</v>
      </c>
      <c r="I332" s="2" t="s">
        <v>1356</v>
      </c>
      <c r="J332" s="2" t="s">
        <v>1357</v>
      </c>
      <c r="K332" s="2" t="s">
        <v>1358</v>
      </c>
      <c r="L332" s="2" t="s">
        <v>1359</v>
      </c>
      <c r="M332" s="2" t="s">
        <v>627</v>
      </c>
      <c r="N332" s="2" t="s">
        <v>627</v>
      </c>
      <c r="O332" s="2" t="s">
        <v>540</v>
      </c>
      <c r="P332" s="2" t="s">
        <v>80</v>
      </c>
      <c r="Q332" s="2" t="s">
        <v>270</v>
      </c>
      <c r="R332" s="2" t="s">
        <v>270</v>
      </c>
      <c r="S332" s="2" t="s">
        <v>80</v>
      </c>
      <c r="T332" s="2" t="s">
        <v>80</v>
      </c>
      <c r="U332" s="2" t="s">
        <v>80</v>
      </c>
      <c r="V332" s="2" t="s">
        <v>81</v>
      </c>
      <c r="W332" s="2" t="s">
        <v>82</v>
      </c>
      <c r="X332" s="2" t="s">
        <v>66</v>
      </c>
      <c r="Y332" s="2" t="s">
        <v>81</v>
      </c>
      <c r="Z332" s="2" t="s">
        <v>80</v>
      </c>
    </row>
    <row r="333" spans="1:26" ht="45" customHeight="1" x14ac:dyDescent="0.25">
      <c r="A333" s="2" t="s">
        <v>1360</v>
      </c>
      <c r="B333" s="2" t="s">
        <v>66</v>
      </c>
      <c r="C333" s="2" t="s">
        <v>67</v>
      </c>
      <c r="D333" s="2" t="s">
        <v>68</v>
      </c>
      <c r="E333" s="2" t="s">
        <v>533</v>
      </c>
      <c r="F333" s="2" t="s">
        <v>70</v>
      </c>
      <c r="G333" s="2" t="s">
        <v>534</v>
      </c>
      <c r="H333" s="2" t="s">
        <v>72</v>
      </c>
      <c r="I333" s="2" t="s">
        <v>584</v>
      </c>
      <c r="J333" s="2" t="s">
        <v>1025</v>
      </c>
      <c r="K333" s="2" t="s">
        <v>1350</v>
      </c>
      <c r="L333" s="2" t="s">
        <v>1351</v>
      </c>
      <c r="M333" s="2" t="s">
        <v>627</v>
      </c>
      <c r="N333" s="2" t="s">
        <v>627</v>
      </c>
      <c r="O333" s="2" t="s">
        <v>540</v>
      </c>
      <c r="P333" s="2" t="s">
        <v>80</v>
      </c>
      <c r="Q333" s="2" t="s">
        <v>541</v>
      </c>
      <c r="R333" s="2" t="s">
        <v>541</v>
      </c>
      <c r="S333" s="2" t="s">
        <v>80</v>
      </c>
      <c r="T333" s="2" t="s">
        <v>80</v>
      </c>
      <c r="U333" s="2" t="s">
        <v>80</v>
      </c>
      <c r="V333" s="2" t="s">
        <v>81</v>
      </c>
      <c r="W333" s="2" t="s">
        <v>82</v>
      </c>
      <c r="X333" s="2" t="s">
        <v>66</v>
      </c>
      <c r="Y333" s="2" t="s">
        <v>81</v>
      </c>
      <c r="Z333" s="2" t="s">
        <v>80</v>
      </c>
    </row>
    <row r="334" spans="1:26" ht="45" customHeight="1" x14ac:dyDescent="0.25">
      <c r="A334" s="2" t="s">
        <v>1361</v>
      </c>
      <c r="B334" s="2" t="s">
        <v>66</v>
      </c>
      <c r="C334" s="2" t="s">
        <v>67</v>
      </c>
      <c r="D334" s="2" t="s">
        <v>68</v>
      </c>
      <c r="E334" s="2" t="s">
        <v>556</v>
      </c>
      <c r="F334" s="2" t="s">
        <v>70</v>
      </c>
      <c r="G334" s="2" t="s">
        <v>534</v>
      </c>
      <c r="H334" s="2" t="s">
        <v>72</v>
      </c>
      <c r="I334" s="2" t="s">
        <v>111</v>
      </c>
      <c r="J334" s="2" t="s">
        <v>992</v>
      </c>
      <c r="K334" s="2" t="s">
        <v>416</v>
      </c>
      <c r="L334" s="2" t="s">
        <v>1362</v>
      </c>
      <c r="M334" s="2" t="s">
        <v>539</v>
      </c>
      <c r="N334" s="2" t="s">
        <v>539</v>
      </c>
      <c r="O334" s="2" t="s">
        <v>540</v>
      </c>
      <c r="P334" s="2" t="s">
        <v>80</v>
      </c>
      <c r="Q334" s="2" t="s">
        <v>270</v>
      </c>
      <c r="R334" s="2" t="s">
        <v>270</v>
      </c>
      <c r="S334" s="2" t="s">
        <v>80</v>
      </c>
      <c r="T334" s="2" t="s">
        <v>80</v>
      </c>
      <c r="U334" s="2" t="s">
        <v>80</v>
      </c>
      <c r="V334" s="2" t="s">
        <v>81</v>
      </c>
      <c r="W334" s="2" t="s">
        <v>82</v>
      </c>
      <c r="X334" s="2" t="s">
        <v>66</v>
      </c>
      <c r="Y334" s="2" t="s">
        <v>81</v>
      </c>
      <c r="Z334" s="2" t="s">
        <v>80</v>
      </c>
    </row>
    <row r="335" spans="1:26" ht="45" customHeight="1" x14ac:dyDescent="0.25">
      <c r="A335" s="2" t="s">
        <v>1363</v>
      </c>
      <c r="B335" s="2" t="s">
        <v>66</v>
      </c>
      <c r="C335" s="2" t="s">
        <v>67</v>
      </c>
      <c r="D335" s="2" t="s">
        <v>68</v>
      </c>
      <c r="E335" s="2" t="s">
        <v>672</v>
      </c>
      <c r="F335" s="2" t="s">
        <v>70</v>
      </c>
      <c r="G335" s="2" t="s">
        <v>534</v>
      </c>
      <c r="H335" s="2" t="s">
        <v>72</v>
      </c>
      <c r="I335" s="2" t="s">
        <v>1364</v>
      </c>
      <c r="J335" s="2" t="s">
        <v>1365</v>
      </c>
      <c r="K335" s="2" t="s">
        <v>1366</v>
      </c>
      <c r="L335" s="2" t="s">
        <v>1367</v>
      </c>
      <c r="M335" s="2" t="s">
        <v>615</v>
      </c>
      <c r="N335" s="2" t="s">
        <v>615</v>
      </c>
      <c r="O335" s="2" t="s">
        <v>540</v>
      </c>
      <c r="P335" s="2" t="s">
        <v>80</v>
      </c>
      <c r="Q335" s="2" t="s">
        <v>541</v>
      </c>
      <c r="R335" s="2" t="s">
        <v>541</v>
      </c>
      <c r="S335" s="2" t="s">
        <v>80</v>
      </c>
      <c r="T335" s="2" t="s">
        <v>80</v>
      </c>
      <c r="U335" s="2" t="s">
        <v>80</v>
      </c>
      <c r="V335" s="2" t="s">
        <v>81</v>
      </c>
      <c r="W335" s="2" t="s">
        <v>82</v>
      </c>
      <c r="X335" s="2" t="s">
        <v>66</v>
      </c>
      <c r="Y335" s="2" t="s">
        <v>81</v>
      </c>
      <c r="Z335" s="2" t="s">
        <v>80</v>
      </c>
    </row>
    <row r="336" spans="1:26" ht="45" customHeight="1" x14ac:dyDescent="0.25">
      <c r="A336" s="2" t="s">
        <v>1368</v>
      </c>
      <c r="B336" s="2" t="s">
        <v>66</v>
      </c>
      <c r="C336" s="2" t="s">
        <v>67</v>
      </c>
      <c r="D336" s="2" t="s">
        <v>68</v>
      </c>
      <c r="E336" s="2" t="s">
        <v>556</v>
      </c>
      <c r="F336" s="2" t="s">
        <v>70</v>
      </c>
      <c r="G336" s="2" t="s">
        <v>534</v>
      </c>
      <c r="H336" s="2" t="s">
        <v>72</v>
      </c>
      <c r="I336" s="2" t="s">
        <v>1369</v>
      </c>
      <c r="J336" s="2" t="s">
        <v>1370</v>
      </c>
      <c r="K336" s="2" t="s">
        <v>1371</v>
      </c>
      <c r="L336" s="2" t="s">
        <v>1372</v>
      </c>
      <c r="M336" s="2" t="s">
        <v>615</v>
      </c>
      <c r="N336" s="2" t="s">
        <v>615</v>
      </c>
      <c r="O336" s="2" t="s">
        <v>540</v>
      </c>
      <c r="P336" s="2" t="s">
        <v>80</v>
      </c>
      <c r="Q336" s="2" t="s">
        <v>541</v>
      </c>
      <c r="R336" s="2" t="s">
        <v>541</v>
      </c>
      <c r="S336" s="2" t="s">
        <v>80</v>
      </c>
      <c r="T336" s="2" t="s">
        <v>80</v>
      </c>
      <c r="U336" s="2" t="s">
        <v>80</v>
      </c>
      <c r="V336" s="2" t="s">
        <v>81</v>
      </c>
      <c r="W336" s="2" t="s">
        <v>82</v>
      </c>
      <c r="X336" s="2" t="s">
        <v>66</v>
      </c>
      <c r="Y336" s="2" t="s">
        <v>81</v>
      </c>
      <c r="Z336" s="2" t="s">
        <v>80</v>
      </c>
    </row>
    <row r="337" spans="1:26" ht="45" customHeight="1" x14ac:dyDescent="0.25">
      <c r="A337" s="2" t="s">
        <v>1373</v>
      </c>
      <c r="B337" s="2" t="s">
        <v>66</v>
      </c>
      <c r="C337" s="2" t="s">
        <v>67</v>
      </c>
      <c r="D337" s="2" t="s">
        <v>68</v>
      </c>
      <c r="E337" s="2" t="s">
        <v>672</v>
      </c>
      <c r="F337" s="2" t="s">
        <v>70</v>
      </c>
      <c r="G337" s="2" t="s">
        <v>534</v>
      </c>
      <c r="H337" s="2" t="s">
        <v>72</v>
      </c>
      <c r="I337" s="2" t="s">
        <v>571</v>
      </c>
      <c r="J337" s="2" t="s">
        <v>572</v>
      </c>
      <c r="K337" s="2" t="s">
        <v>572</v>
      </c>
      <c r="L337" s="2" t="s">
        <v>1374</v>
      </c>
      <c r="M337" s="2" t="s">
        <v>1375</v>
      </c>
      <c r="N337" s="2" t="s">
        <v>1375</v>
      </c>
      <c r="O337" s="2" t="s">
        <v>540</v>
      </c>
      <c r="P337" s="2" t="s">
        <v>80</v>
      </c>
      <c r="Q337" s="2" t="s">
        <v>541</v>
      </c>
      <c r="R337" s="2" t="s">
        <v>541</v>
      </c>
      <c r="S337" s="2" t="s">
        <v>80</v>
      </c>
      <c r="T337" s="2" t="s">
        <v>80</v>
      </c>
      <c r="U337" s="2" t="s">
        <v>80</v>
      </c>
      <c r="V337" s="2" t="s">
        <v>81</v>
      </c>
      <c r="W337" s="2" t="s">
        <v>82</v>
      </c>
      <c r="X337" s="2" t="s">
        <v>66</v>
      </c>
      <c r="Y337" s="2" t="s">
        <v>81</v>
      </c>
      <c r="Z337" s="2" t="s">
        <v>80</v>
      </c>
    </row>
    <row r="338" spans="1:26" ht="45" customHeight="1" x14ac:dyDescent="0.25">
      <c r="A338" s="2" t="s">
        <v>1376</v>
      </c>
      <c r="B338" s="2" t="s">
        <v>66</v>
      </c>
      <c r="C338" s="2" t="s">
        <v>67</v>
      </c>
      <c r="D338" s="2" t="s">
        <v>68</v>
      </c>
      <c r="E338" s="2" t="s">
        <v>533</v>
      </c>
      <c r="F338" s="2" t="s">
        <v>70</v>
      </c>
      <c r="G338" s="2" t="s">
        <v>534</v>
      </c>
      <c r="H338" s="2" t="s">
        <v>72</v>
      </c>
      <c r="I338" s="2" t="s">
        <v>746</v>
      </c>
      <c r="J338" s="2" t="s">
        <v>747</v>
      </c>
      <c r="K338" s="2" t="s">
        <v>748</v>
      </c>
      <c r="L338" s="2" t="s">
        <v>749</v>
      </c>
      <c r="M338" s="2" t="s">
        <v>1377</v>
      </c>
      <c r="N338" s="2" t="s">
        <v>1377</v>
      </c>
      <c r="O338" s="2" t="s">
        <v>540</v>
      </c>
      <c r="P338" s="2" t="s">
        <v>80</v>
      </c>
      <c r="Q338" s="2" t="s">
        <v>541</v>
      </c>
      <c r="R338" s="2" t="s">
        <v>541</v>
      </c>
      <c r="S338" s="2" t="s">
        <v>80</v>
      </c>
      <c r="T338" s="2" t="s">
        <v>80</v>
      </c>
      <c r="U338" s="2" t="s">
        <v>80</v>
      </c>
      <c r="V338" s="2" t="s">
        <v>81</v>
      </c>
      <c r="W338" s="2" t="s">
        <v>82</v>
      </c>
      <c r="X338" s="2" t="s">
        <v>66</v>
      </c>
      <c r="Y338" s="2" t="s">
        <v>81</v>
      </c>
      <c r="Z338" s="2" t="s">
        <v>80</v>
      </c>
    </row>
    <row r="339" spans="1:26" ht="45" customHeight="1" x14ac:dyDescent="0.25">
      <c r="A339" s="2" t="s">
        <v>1378</v>
      </c>
      <c r="B339" s="2" t="s">
        <v>66</v>
      </c>
      <c r="C339" s="2" t="s">
        <v>67</v>
      </c>
      <c r="D339" s="2" t="s">
        <v>68</v>
      </c>
      <c r="E339" s="2" t="s">
        <v>533</v>
      </c>
      <c r="F339" s="2" t="s">
        <v>70</v>
      </c>
      <c r="G339" s="2" t="s">
        <v>534</v>
      </c>
      <c r="H339" s="2" t="s">
        <v>72</v>
      </c>
      <c r="I339" s="2" t="s">
        <v>746</v>
      </c>
      <c r="J339" s="2" t="s">
        <v>747</v>
      </c>
      <c r="K339" s="2" t="s">
        <v>748</v>
      </c>
      <c r="L339" s="2" t="s">
        <v>749</v>
      </c>
      <c r="M339" s="2" t="s">
        <v>566</v>
      </c>
      <c r="N339" s="2" t="s">
        <v>566</v>
      </c>
      <c r="O339" s="2" t="s">
        <v>540</v>
      </c>
      <c r="P339" s="2" t="s">
        <v>80</v>
      </c>
      <c r="Q339" s="2" t="s">
        <v>541</v>
      </c>
      <c r="R339" s="2" t="s">
        <v>541</v>
      </c>
      <c r="S339" s="2" t="s">
        <v>80</v>
      </c>
      <c r="T339" s="2" t="s">
        <v>80</v>
      </c>
      <c r="U339" s="2" t="s">
        <v>80</v>
      </c>
      <c r="V339" s="2" t="s">
        <v>81</v>
      </c>
      <c r="W339" s="2" t="s">
        <v>82</v>
      </c>
      <c r="X339" s="2" t="s">
        <v>66</v>
      </c>
      <c r="Y339" s="2" t="s">
        <v>81</v>
      </c>
      <c r="Z339" s="2" t="s">
        <v>80</v>
      </c>
    </row>
    <row r="340" spans="1:26" ht="45" customHeight="1" x14ac:dyDescent="0.25">
      <c r="A340" s="2" t="s">
        <v>1379</v>
      </c>
      <c r="B340" s="2" t="s">
        <v>66</v>
      </c>
      <c r="C340" s="2" t="s">
        <v>67</v>
      </c>
      <c r="D340" s="2" t="s">
        <v>68</v>
      </c>
      <c r="E340" s="2" t="s">
        <v>533</v>
      </c>
      <c r="F340" s="2" t="s">
        <v>70</v>
      </c>
      <c r="G340" s="2" t="s">
        <v>534</v>
      </c>
      <c r="H340" s="2" t="s">
        <v>72</v>
      </c>
      <c r="I340" s="2" t="s">
        <v>1380</v>
      </c>
      <c r="J340" s="2" t="s">
        <v>1025</v>
      </c>
      <c r="K340" s="2" t="s">
        <v>1381</v>
      </c>
      <c r="L340" s="2" t="s">
        <v>1382</v>
      </c>
      <c r="M340" s="2" t="s">
        <v>601</v>
      </c>
      <c r="N340" s="2" t="s">
        <v>601</v>
      </c>
      <c r="O340" s="2" t="s">
        <v>540</v>
      </c>
      <c r="P340" s="2" t="s">
        <v>80</v>
      </c>
      <c r="Q340" s="2" t="s">
        <v>541</v>
      </c>
      <c r="R340" s="2" t="s">
        <v>541</v>
      </c>
      <c r="S340" s="2" t="s">
        <v>80</v>
      </c>
      <c r="T340" s="2" t="s">
        <v>80</v>
      </c>
      <c r="U340" s="2" t="s">
        <v>80</v>
      </c>
      <c r="V340" s="2" t="s">
        <v>81</v>
      </c>
      <c r="W340" s="2" t="s">
        <v>82</v>
      </c>
      <c r="X340" s="2" t="s">
        <v>66</v>
      </c>
      <c r="Y340" s="2" t="s">
        <v>81</v>
      </c>
      <c r="Z340" s="2" t="s">
        <v>80</v>
      </c>
    </row>
    <row r="341" spans="1:26" ht="45" customHeight="1" x14ac:dyDescent="0.25">
      <c r="A341" s="2" t="s">
        <v>1383</v>
      </c>
      <c r="B341" s="2" t="s">
        <v>66</v>
      </c>
      <c r="C341" s="2" t="s">
        <v>67</v>
      </c>
      <c r="D341" s="2" t="s">
        <v>68</v>
      </c>
      <c r="E341" s="2" t="s">
        <v>562</v>
      </c>
      <c r="F341" s="2" t="s">
        <v>70</v>
      </c>
      <c r="G341" s="2" t="s">
        <v>534</v>
      </c>
      <c r="H341" s="2" t="s">
        <v>72</v>
      </c>
      <c r="I341" s="2" t="s">
        <v>1384</v>
      </c>
      <c r="J341" s="2" t="s">
        <v>519</v>
      </c>
      <c r="K341" s="2" t="s">
        <v>229</v>
      </c>
      <c r="L341" s="2" t="s">
        <v>1385</v>
      </c>
      <c r="M341" s="2" t="s">
        <v>652</v>
      </c>
      <c r="N341" s="2" t="s">
        <v>652</v>
      </c>
      <c r="O341" s="2" t="s">
        <v>540</v>
      </c>
      <c r="P341" s="2" t="s">
        <v>80</v>
      </c>
      <c r="Q341" s="2" t="s">
        <v>541</v>
      </c>
      <c r="R341" s="2" t="s">
        <v>541</v>
      </c>
      <c r="S341" s="2" t="s">
        <v>80</v>
      </c>
      <c r="T341" s="2" t="s">
        <v>80</v>
      </c>
      <c r="U341" s="2" t="s">
        <v>80</v>
      </c>
      <c r="V341" s="2" t="s">
        <v>81</v>
      </c>
      <c r="W341" s="2" t="s">
        <v>82</v>
      </c>
      <c r="X341" s="2" t="s">
        <v>66</v>
      </c>
      <c r="Y341" s="2" t="s">
        <v>81</v>
      </c>
      <c r="Z341" s="2" t="s">
        <v>80</v>
      </c>
    </row>
    <row r="342" spans="1:26" ht="45" customHeight="1" x14ac:dyDescent="0.25">
      <c r="A342" s="2" t="s">
        <v>1386</v>
      </c>
      <c r="B342" s="2" t="s">
        <v>66</v>
      </c>
      <c r="C342" s="2" t="s">
        <v>67</v>
      </c>
      <c r="D342" s="2" t="s">
        <v>68</v>
      </c>
      <c r="E342" s="2" t="s">
        <v>556</v>
      </c>
      <c r="F342" s="2" t="s">
        <v>70</v>
      </c>
      <c r="G342" s="2" t="s">
        <v>534</v>
      </c>
      <c r="H342" s="2" t="s">
        <v>72</v>
      </c>
      <c r="I342" s="2" t="s">
        <v>1387</v>
      </c>
      <c r="J342" s="2" t="s">
        <v>589</v>
      </c>
      <c r="K342" s="2" t="s">
        <v>504</v>
      </c>
      <c r="L342" s="2" t="s">
        <v>1388</v>
      </c>
      <c r="M342" s="2" t="s">
        <v>652</v>
      </c>
      <c r="N342" s="2" t="s">
        <v>652</v>
      </c>
      <c r="O342" s="2" t="s">
        <v>540</v>
      </c>
      <c r="P342" s="2" t="s">
        <v>80</v>
      </c>
      <c r="Q342" s="2" t="s">
        <v>541</v>
      </c>
      <c r="R342" s="2" t="s">
        <v>541</v>
      </c>
      <c r="S342" s="2" t="s">
        <v>80</v>
      </c>
      <c r="T342" s="2" t="s">
        <v>80</v>
      </c>
      <c r="U342" s="2" t="s">
        <v>80</v>
      </c>
      <c r="V342" s="2" t="s">
        <v>81</v>
      </c>
      <c r="W342" s="2" t="s">
        <v>82</v>
      </c>
      <c r="X342" s="2" t="s">
        <v>66</v>
      </c>
      <c r="Y342" s="2" t="s">
        <v>81</v>
      </c>
      <c r="Z342" s="2" t="s">
        <v>80</v>
      </c>
    </row>
    <row r="343" spans="1:26" ht="45" customHeight="1" x14ac:dyDescent="0.25">
      <c r="A343" s="2" t="s">
        <v>1389</v>
      </c>
      <c r="B343" s="2" t="s">
        <v>66</v>
      </c>
      <c r="C343" s="2" t="s">
        <v>67</v>
      </c>
      <c r="D343" s="2" t="s">
        <v>68</v>
      </c>
      <c r="E343" s="2" t="s">
        <v>533</v>
      </c>
      <c r="F343" s="2" t="s">
        <v>70</v>
      </c>
      <c r="G343" s="2" t="s">
        <v>534</v>
      </c>
      <c r="H343" s="2" t="s">
        <v>72</v>
      </c>
      <c r="I343" s="2" t="s">
        <v>576</v>
      </c>
      <c r="J343" s="2" t="s">
        <v>124</v>
      </c>
      <c r="K343" s="2" t="s">
        <v>100</v>
      </c>
      <c r="L343" s="2" t="s">
        <v>577</v>
      </c>
      <c r="M343" s="2" t="s">
        <v>652</v>
      </c>
      <c r="N343" s="2" t="s">
        <v>652</v>
      </c>
      <c r="O343" s="2" t="s">
        <v>540</v>
      </c>
      <c r="P343" s="2" t="s">
        <v>80</v>
      </c>
      <c r="Q343" s="2" t="s">
        <v>541</v>
      </c>
      <c r="R343" s="2" t="s">
        <v>541</v>
      </c>
      <c r="S343" s="2" t="s">
        <v>80</v>
      </c>
      <c r="T343" s="2" t="s">
        <v>80</v>
      </c>
      <c r="U343" s="2" t="s">
        <v>80</v>
      </c>
      <c r="V343" s="2" t="s">
        <v>81</v>
      </c>
      <c r="W343" s="2" t="s">
        <v>82</v>
      </c>
      <c r="X343" s="2" t="s">
        <v>66</v>
      </c>
      <c r="Y343" s="2" t="s">
        <v>81</v>
      </c>
      <c r="Z343" s="2" t="s">
        <v>80</v>
      </c>
    </row>
    <row r="344" spans="1:26" ht="45" customHeight="1" x14ac:dyDescent="0.25">
      <c r="A344" s="2" t="s">
        <v>1390</v>
      </c>
      <c r="B344" s="2" t="s">
        <v>66</v>
      </c>
      <c r="C344" s="2" t="s">
        <v>67</v>
      </c>
      <c r="D344" s="2" t="s">
        <v>68</v>
      </c>
      <c r="E344" s="2" t="s">
        <v>672</v>
      </c>
      <c r="F344" s="2" t="s">
        <v>70</v>
      </c>
      <c r="G344" s="2" t="s">
        <v>534</v>
      </c>
      <c r="H344" s="2" t="s">
        <v>72</v>
      </c>
      <c r="I344" s="2" t="s">
        <v>1391</v>
      </c>
      <c r="J344" s="2" t="s">
        <v>1392</v>
      </c>
      <c r="K344" s="2" t="s">
        <v>993</v>
      </c>
      <c r="L344" s="2" t="s">
        <v>1393</v>
      </c>
      <c r="M344" s="2" t="s">
        <v>1394</v>
      </c>
      <c r="N344" s="2" t="s">
        <v>1394</v>
      </c>
      <c r="O344" s="2" t="s">
        <v>540</v>
      </c>
      <c r="P344" s="2" t="s">
        <v>80</v>
      </c>
      <c r="Q344" s="2" t="s">
        <v>541</v>
      </c>
      <c r="R344" s="2" t="s">
        <v>541</v>
      </c>
      <c r="S344" s="2" t="s">
        <v>80</v>
      </c>
      <c r="T344" s="2" t="s">
        <v>80</v>
      </c>
      <c r="U344" s="2" t="s">
        <v>80</v>
      </c>
      <c r="V344" s="2" t="s">
        <v>81</v>
      </c>
      <c r="W344" s="2" t="s">
        <v>82</v>
      </c>
      <c r="X344" s="2" t="s">
        <v>66</v>
      </c>
      <c r="Y344" s="2" t="s">
        <v>81</v>
      </c>
      <c r="Z344" s="2" t="s">
        <v>80</v>
      </c>
    </row>
    <row r="345" spans="1:26" ht="45" customHeight="1" x14ac:dyDescent="0.25">
      <c r="A345" s="2" t="s">
        <v>1395</v>
      </c>
      <c r="B345" s="2" t="s">
        <v>66</v>
      </c>
      <c r="C345" s="2" t="s">
        <v>67</v>
      </c>
      <c r="D345" s="2" t="s">
        <v>68</v>
      </c>
      <c r="E345" s="2" t="s">
        <v>533</v>
      </c>
      <c r="F345" s="2" t="s">
        <v>70</v>
      </c>
      <c r="G345" s="2" t="s">
        <v>534</v>
      </c>
      <c r="H345" s="2" t="s">
        <v>72</v>
      </c>
      <c r="I345" s="2" t="s">
        <v>1235</v>
      </c>
      <c r="J345" s="2" t="s">
        <v>1396</v>
      </c>
      <c r="K345" s="2" t="s">
        <v>1397</v>
      </c>
      <c r="L345" s="2" t="s">
        <v>1398</v>
      </c>
      <c r="M345" s="2" t="s">
        <v>539</v>
      </c>
      <c r="N345" s="2" t="s">
        <v>539</v>
      </c>
      <c r="O345" s="2" t="s">
        <v>540</v>
      </c>
      <c r="P345" s="2" t="s">
        <v>80</v>
      </c>
      <c r="Q345" s="2" t="s">
        <v>541</v>
      </c>
      <c r="R345" s="2" t="s">
        <v>541</v>
      </c>
      <c r="S345" s="2" t="s">
        <v>80</v>
      </c>
      <c r="T345" s="2" t="s">
        <v>80</v>
      </c>
      <c r="U345" s="2" t="s">
        <v>80</v>
      </c>
      <c r="V345" s="2" t="s">
        <v>81</v>
      </c>
      <c r="W345" s="2" t="s">
        <v>82</v>
      </c>
      <c r="X345" s="2" t="s">
        <v>66</v>
      </c>
      <c r="Y345" s="2" t="s">
        <v>81</v>
      </c>
      <c r="Z345" s="2" t="s">
        <v>80</v>
      </c>
    </row>
    <row r="346" spans="1:26" ht="45" customHeight="1" x14ac:dyDescent="0.25">
      <c r="A346" s="2" t="s">
        <v>1399</v>
      </c>
      <c r="B346" s="2" t="s">
        <v>66</v>
      </c>
      <c r="C346" s="2" t="s">
        <v>67</v>
      </c>
      <c r="D346" s="2" t="s">
        <v>68</v>
      </c>
      <c r="E346" s="2" t="s">
        <v>562</v>
      </c>
      <c r="F346" s="2" t="s">
        <v>70</v>
      </c>
      <c r="G346" s="2" t="s">
        <v>534</v>
      </c>
      <c r="H346" s="2" t="s">
        <v>72</v>
      </c>
      <c r="I346" s="2" t="s">
        <v>619</v>
      </c>
      <c r="J346" s="2" t="s">
        <v>284</v>
      </c>
      <c r="K346" s="2" t="s">
        <v>229</v>
      </c>
      <c r="L346" s="2" t="s">
        <v>1400</v>
      </c>
      <c r="M346" s="2" t="s">
        <v>560</v>
      </c>
      <c r="N346" s="2" t="s">
        <v>560</v>
      </c>
      <c r="O346" s="2" t="s">
        <v>540</v>
      </c>
      <c r="P346" s="2" t="s">
        <v>80</v>
      </c>
      <c r="Q346" s="2" t="s">
        <v>541</v>
      </c>
      <c r="R346" s="2" t="s">
        <v>541</v>
      </c>
      <c r="S346" s="2" t="s">
        <v>80</v>
      </c>
      <c r="T346" s="2" t="s">
        <v>80</v>
      </c>
      <c r="U346" s="2" t="s">
        <v>80</v>
      </c>
      <c r="V346" s="2" t="s">
        <v>81</v>
      </c>
      <c r="W346" s="2" t="s">
        <v>82</v>
      </c>
      <c r="X346" s="2" t="s">
        <v>66</v>
      </c>
      <c r="Y346" s="2" t="s">
        <v>81</v>
      </c>
      <c r="Z346" s="2" t="s">
        <v>80</v>
      </c>
    </row>
    <row r="347" spans="1:26" ht="45" customHeight="1" x14ac:dyDescent="0.25">
      <c r="A347" s="2" t="s">
        <v>1401</v>
      </c>
      <c r="B347" s="2" t="s">
        <v>66</v>
      </c>
      <c r="C347" s="2" t="s">
        <v>67</v>
      </c>
      <c r="D347" s="2" t="s">
        <v>68</v>
      </c>
      <c r="E347" s="2" t="s">
        <v>533</v>
      </c>
      <c r="F347" s="2" t="s">
        <v>70</v>
      </c>
      <c r="G347" s="2" t="s">
        <v>534</v>
      </c>
      <c r="H347" s="2" t="s">
        <v>72</v>
      </c>
      <c r="I347" s="2" t="s">
        <v>1402</v>
      </c>
      <c r="J347" s="2" t="s">
        <v>1403</v>
      </c>
      <c r="K347" s="2" t="s">
        <v>786</v>
      </c>
      <c r="L347" s="2" t="s">
        <v>1404</v>
      </c>
      <c r="M347" s="2" t="s">
        <v>601</v>
      </c>
      <c r="N347" s="2" t="s">
        <v>601</v>
      </c>
      <c r="O347" s="2" t="s">
        <v>540</v>
      </c>
      <c r="P347" s="2" t="s">
        <v>80</v>
      </c>
      <c r="Q347" s="2" t="s">
        <v>541</v>
      </c>
      <c r="R347" s="2" t="s">
        <v>541</v>
      </c>
      <c r="S347" s="2" t="s">
        <v>80</v>
      </c>
      <c r="T347" s="2" t="s">
        <v>80</v>
      </c>
      <c r="U347" s="2" t="s">
        <v>80</v>
      </c>
      <c r="V347" s="2" t="s">
        <v>81</v>
      </c>
      <c r="W347" s="2" t="s">
        <v>82</v>
      </c>
      <c r="X347" s="2" t="s">
        <v>66</v>
      </c>
      <c r="Y347" s="2" t="s">
        <v>81</v>
      </c>
      <c r="Z347" s="2" t="s">
        <v>80</v>
      </c>
    </row>
    <row r="348" spans="1:26" ht="45" customHeight="1" x14ac:dyDescent="0.25">
      <c r="A348" s="2" t="s">
        <v>1405</v>
      </c>
      <c r="B348" s="2" t="s">
        <v>66</v>
      </c>
      <c r="C348" s="2" t="s">
        <v>67</v>
      </c>
      <c r="D348" s="2" t="s">
        <v>68</v>
      </c>
      <c r="E348" s="2" t="s">
        <v>672</v>
      </c>
      <c r="F348" s="2" t="s">
        <v>70</v>
      </c>
      <c r="G348" s="2" t="s">
        <v>534</v>
      </c>
      <c r="H348" s="2" t="s">
        <v>72</v>
      </c>
      <c r="I348" s="2" t="s">
        <v>186</v>
      </c>
      <c r="J348" s="2" t="s">
        <v>1303</v>
      </c>
      <c r="K348" s="2" t="s">
        <v>367</v>
      </c>
      <c r="L348" s="2" t="s">
        <v>1406</v>
      </c>
      <c r="M348" s="2" t="s">
        <v>560</v>
      </c>
      <c r="N348" s="2" t="s">
        <v>560</v>
      </c>
      <c r="O348" s="2" t="s">
        <v>540</v>
      </c>
      <c r="P348" s="2" t="s">
        <v>80</v>
      </c>
      <c r="Q348" s="2" t="s">
        <v>541</v>
      </c>
      <c r="R348" s="2" t="s">
        <v>541</v>
      </c>
      <c r="S348" s="2" t="s">
        <v>80</v>
      </c>
      <c r="T348" s="2" t="s">
        <v>80</v>
      </c>
      <c r="U348" s="2" t="s">
        <v>80</v>
      </c>
      <c r="V348" s="2" t="s">
        <v>81</v>
      </c>
      <c r="W348" s="2" t="s">
        <v>82</v>
      </c>
      <c r="X348" s="2" t="s">
        <v>66</v>
      </c>
      <c r="Y348" s="2" t="s">
        <v>81</v>
      </c>
      <c r="Z348" s="2" t="s">
        <v>80</v>
      </c>
    </row>
    <row r="349" spans="1:26" ht="45" customHeight="1" x14ac:dyDescent="0.25">
      <c r="A349" s="2" t="s">
        <v>1407</v>
      </c>
      <c r="B349" s="2" t="s">
        <v>66</v>
      </c>
      <c r="C349" s="2" t="s">
        <v>67</v>
      </c>
      <c r="D349" s="2" t="s">
        <v>68</v>
      </c>
      <c r="E349" s="2" t="s">
        <v>533</v>
      </c>
      <c r="F349" s="2" t="s">
        <v>70</v>
      </c>
      <c r="G349" s="2" t="s">
        <v>534</v>
      </c>
      <c r="H349" s="2" t="s">
        <v>72</v>
      </c>
      <c r="I349" s="2" t="s">
        <v>493</v>
      </c>
      <c r="J349" s="2" t="s">
        <v>105</v>
      </c>
      <c r="K349" s="2" t="s">
        <v>648</v>
      </c>
      <c r="L349" s="2" t="s">
        <v>649</v>
      </c>
      <c r="M349" s="2" t="s">
        <v>578</v>
      </c>
      <c r="N349" s="2" t="s">
        <v>578</v>
      </c>
      <c r="O349" s="2" t="s">
        <v>540</v>
      </c>
      <c r="P349" s="2" t="s">
        <v>80</v>
      </c>
      <c r="Q349" s="2" t="s">
        <v>541</v>
      </c>
      <c r="R349" s="2" t="s">
        <v>541</v>
      </c>
      <c r="S349" s="2" t="s">
        <v>80</v>
      </c>
      <c r="T349" s="2" t="s">
        <v>80</v>
      </c>
      <c r="U349" s="2" t="s">
        <v>80</v>
      </c>
      <c r="V349" s="2" t="s">
        <v>81</v>
      </c>
      <c r="W349" s="2" t="s">
        <v>82</v>
      </c>
      <c r="X349" s="2" t="s">
        <v>66</v>
      </c>
      <c r="Y349" s="2" t="s">
        <v>81</v>
      </c>
      <c r="Z349" s="2" t="s">
        <v>80</v>
      </c>
    </row>
    <row r="350" spans="1:26" ht="45" customHeight="1" x14ac:dyDescent="0.25">
      <c r="A350" s="2" t="s">
        <v>1408</v>
      </c>
      <c r="B350" s="2" t="s">
        <v>66</v>
      </c>
      <c r="C350" s="2" t="s">
        <v>67</v>
      </c>
      <c r="D350" s="2" t="s">
        <v>68</v>
      </c>
      <c r="E350" s="2" t="s">
        <v>533</v>
      </c>
      <c r="F350" s="2" t="s">
        <v>70</v>
      </c>
      <c r="G350" s="2" t="s">
        <v>534</v>
      </c>
      <c r="H350" s="2" t="s">
        <v>72</v>
      </c>
      <c r="I350" s="2" t="s">
        <v>784</v>
      </c>
      <c r="J350" s="2" t="s">
        <v>785</v>
      </c>
      <c r="K350" s="2" t="s">
        <v>786</v>
      </c>
      <c r="L350" s="2" t="s">
        <v>787</v>
      </c>
      <c r="M350" s="2" t="s">
        <v>539</v>
      </c>
      <c r="N350" s="2" t="s">
        <v>539</v>
      </c>
      <c r="O350" s="2" t="s">
        <v>540</v>
      </c>
      <c r="P350" s="2" t="s">
        <v>80</v>
      </c>
      <c r="Q350" s="2" t="s">
        <v>541</v>
      </c>
      <c r="R350" s="2" t="s">
        <v>541</v>
      </c>
      <c r="S350" s="2" t="s">
        <v>80</v>
      </c>
      <c r="T350" s="2" t="s">
        <v>80</v>
      </c>
      <c r="U350" s="2" t="s">
        <v>80</v>
      </c>
      <c r="V350" s="2" t="s">
        <v>81</v>
      </c>
      <c r="W350" s="2" t="s">
        <v>82</v>
      </c>
      <c r="X350" s="2" t="s">
        <v>66</v>
      </c>
      <c r="Y350" s="2" t="s">
        <v>81</v>
      </c>
      <c r="Z350" s="2" t="s">
        <v>80</v>
      </c>
    </row>
    <row r="351" spans="1:26" ht="45" customHeight="1" x14ac:dyDescent="0.25">
      <c r="A351" s="2" t="s">
        <v>1409</v>
      </c>
      <c r="B351" s="2" t="s">
        <v>66</v>
      </c>
      <c r="C351" s="2" t="s">
        <v>67</v>
      </c>
      <c r="D351" s="2" t="s">
        <v>68</v>
      </c>
      <c r="E351" s="2" t="s">
        <v>672</v>
      </c>
      <c r="F351" s="2" t="s">
        <v>70</v>
      </c>
      <c r="G351" s="2" t="s">
        <v>534</v>
      </c>
      <c r="H351" s="2" t="s">
        <v>72</v>
      </c>
      <c r="I351" s="2" t="s">
        <v>571</v>
      </c>
      <c r="J351" s="2" t="s">
        <v>572</v>
      </c>
      <c r="K351" s="2" t="s">
        <v>572</v>
      </c>
      <c r="L351" s="2" t="s">
        <v>624</v>
      </c>
      <c r="M351" s="2" t="s">
        <v>1410</v>
      </c>
      <c r="N351" s="2" t="s">
        <v>1410</v>
      </c>
      <c r="O351" s="2" t="s">
        <v>540</v>
      </c>
      <c r="P351" s="2" t="s">
        <v>80</v>
      </c>
      <c r="Q351" s="2" t="s">
        <v>1411</v>
      </c>
      <c r="R351" s="2" t="s">
        <v>1411</v>
      </c>
      <c r="S351" s="2" t="s">
        <v>80</v>
      </c>
      <c r="T351" s="2" t="s">
        <v>80</v>
      </c>
      <c r="U351" s="2" t="s">
        <v>80</v>
      </c>
      <c r="V351" s="2" t="s">
        <v>81</v>
      </c>
      <c r="W351" s="2" t="s">
        <v>82</v>
      </c>
      <c r="X351" s="2" t="s">
        <v>66</v>
      </c>
      <c r="Y351" s="2" t="s">
        <v>81</v>
      </c>
      <c r="Z351" s="2" t="s">
        <v>80</v>
      </c>
    </row>
    <row r="352" spans="1:26" ht="45" customHeight="1" x14ac:dyDescent="0.25">
      <c r="A352" s="2" t="s">
        <v>1412</v>
      </c>
      <c r="B352" s="2" t="s">
        <v>66</v>
      </c>
      <c r="C352" s="2" t="s">
        <v>67</v>
      </c>
      <c r="D352" s="2" t="s">
        <v>68</v>
      </c>
      <c r="E352" s="2" t="s">
        <v>533</v>
      </c>
      <c r="F352" s="2" t="s">
        <v>70</v>
      </c>
      <c r="G352" s="2" t="s">
        <v>534</v>
      </c>
      <c r="H352" s="2" t="s">
        <v>72</v>
      </c>
      <c r="I352" s="2" t="s">
        <v>493</v>
      </c>
      <c r="J352" s="2" t="s">
        <v>105</v>
      </c>
      <c r="K352" s="2" t="s">
        <v>648</v>
      </c>
      <c r="L352" s="2" t="s">
        <v>649</v>
      </c>
      <c r="M352" s="2" t="s">
        <v>725</v>
      </c>
      <c r="N352" s="2" t="s">
        <v>725</v>
      </c>
      <c r="O352" s="2" t="s">
        <v>540</v>
      </c>
      <c r="P352" s="2" t="s">
        <v>80</v>
      </c>
      <c r="Q352" s="2" t="s">
        <v>541</v>
      </c>
      <c r="R352" s="2" t="s">
        <v>541</v>
      </c>
      <c r="S352" s="2" t="s">
        <v>80</v>
      </c>
      <c r="T352" s="2" t="s">
        <v>80</v>
      </c>
      <c r="U352" s="2" t="s">
        <v>80</v>
      </c>
      <c r="V352" s="2" t="s">
        <v>81</v>
      </c>
      <c r="W352" s="2" t="s">
        <v>82</v>
      </c>
      <c r="X352" s="2" t="s">
        <v>66</v>
      </c>
      <c r="Y352" s="2" t="s">
        <v>81</v>
      </c>
      <c r="Z352" s="2" t="s">
        <v>80</v>
      </c>
    </row>
    <row r="353" spans="1:26" ht="45" customHeight="1" x14ac:dyDescent="0.25">
      <c r="A353" s="2" t="s">
        <v>1413</v>
      </c>
      <c r="B353" s="2" t="s">
        <v>66</v>
      </c>
      <c r="C353" s="2" t="s">
        <v>67</v>
      </c>
      <c r="D353" s="2" t="s">
        <v>68</v>
      </c>
      <c r="E353" s="2" t="s">
        <v>562</v>
      </c>
      <c r="F353" s="2" t="s">
        <v>70</v>
      </c>
      <c r="G353" s="2" t="s">
        <v>534</v>
      </c>
      <c r="H353" s="2" t="s">
        <v>72</v>
      </c>
      <c r="I353" s="2" t="s">
        <v>493</v>
      </c>
      <c r="J353" s="2" t="s">
        <v>105</v>
      </c>
      <c r="K353" s="2" t="s">
        <v>648</v>
      </c>
      <c r="L353" s="2" t="s">
        <v>649</v>
      </c>
      <c r="M353" s="2" t="s">
        <v>1414</v>
      </c>
      <c r="N353" s="2" t="s">
        <v>1414</v>
      </c>
      <c r="O353" s="2" t="s">
        <v>540</v>
      </c>
      <c r="P353" s="2" t="s">
        <v>80</v>
      </c>
      <c r="Q353" s="2" t="s">
        <v>541</v>
      </c>
      <c r="R353" s="2" t="s">
        <v>541</v>
      </c>
      <c r="S353" s="2" t="s">
        <v>80</v>
      </c>
      <c r="T353" s="2" t="s">
        <v>80</v>
      </c>
      <c r="U353" s="2" t="s">
        <v>80</v>
      </c>
      <c r="V353" s="2" t="s">
        <v>81</v>
      </c>
      <c r="W353" s="2" t="s">
        <v>82</v>
      </c>
      <c r="X353" s="2" t="s">
        <v>66</v>
      </c>
      <c r="Y353" s="2" t="s">
        <v>81</v>
      </c>
      <c r="Z353" s="2" t="s">
        <v>80</v>
      </c>
    </row>
    <row r="354" spans="1:26" ht="45" customHeight="1" x14ac:dyDescent="0.25">
      <c r="A354" s="2" t="s">
        <v>1415</v>
      </c>
      <c r="B354" s="2" t="s">
        <v>66</v>
      </c>
      <c r="C354" s="2" t="s">
        <v>67</v>
      </c>
      <c r="D354" s="2" t="s">
        <v>68</v>
      </c>
      <c r="E354" s="2" t="s">
        <v>533</v>
      </c>
      <c r="F354" s="2" t="s">
        <v>70</v>
      </c>
      <c r="G354" s="2" t="s">
        <v>534</v>
      </c>
      <c r="H354" s="2" t="s">
        <v>72</v>
      </c>
      <c r="I354" s="2" t="s">
        <v>234</v>
      </c>
      <c r="J354" s="2" t="s">
        <v>1416</v>
      </c>
      <c r="K354" s="2" t="s">
        <v>640</v>
      </c>
      <c r="L354" s="2" t="s">
        <v>1417</v>
      </c>
      <c r="M354" s="2" t="s">
        <v>560</v>
      </c>
      <c r="N354" s="2" t="s">
        <v>560</v>
      </c>
      <c r="O354" s="2" t="s">
        <v>540</v>
      </c>
      <c r="P354" s="2" t="s">
        <v>80</v>
      </c>
      <c r="Q354" s="2" t="s">
        <v>541</v>
      </c>
      <c r="R354" s="2" t="s">
        <v>541</v>
      </c>
      <c r="S354" s="2" t="s">
        <v>80</v>
      </c>
      <c r="T354" s="2" t="s">
        <v>80</v>
      </c>
      <c r="U354" s="2" t="s">
        <v>80</v>
      </c>
      <c r="V354" s="2" t="s">
        <v>81</v>
      </c>
      <c r="W354" s="2" t="s">
        <v>82</v>
      </c>
      <c r="X354" s="2" t="s">
        <v>66</v>
      </c>
      <c r="Y354" s="2" t="s">
        <v>81</v>
      </c>
      <c r="Z354" s="2" t="s">
        <v>80</v>
      </c>
    </row>
    <row r="355" spans="1:26" ht="45" customHeight="1" x14ac:dyDescent="0.25">
      <c r="A355" s="2" t="s">
        <v>1418</v>
      </c>
      <c r="B355" s="2" t="s">
        <v>66</v>
      </c>
      <c r="C355" s="2" t="s">
        <v>67</v>
      </c>
      <c r="D355" s="2" t="s">
        <v>68</v>
      </c>
      <c r="E355" s="2" t="s">
        <v>672</v>
      </c>
      <c r="F355" s="2" t="s">
        <v>70</v>
      </c>
      <c r="G355" s="2" t="s">
        <v>534</v>
      </c>
      <c r="H355" s="2" t="s">
        <v>72</v>
      </c>
      <c r="I355" s="2" t="s">
        <v>571</v>
      </c>
      <c r="J355" s="2" t="s">
        <v>572</v>
      </c>
      <c r="K355" s="2" t="s">
        <v>572</v>
      </c>
      <c r="L355" s="2" t="s">
        <v>624</v>
      </c>
      <c r="M355" s="2" t="s">
        <v>601</v>
      </c>
      <c r="N355" s="2" t="s">
        <v>601</v>
      </c>
      <c r="O355" s="2" t="s">
        <v>540</v>
      </c>
      <c r="P355" s="2" t="s">
        <v>80</v>
      </c>
      <c r="Q355" s="2" t="s">
        <v>1411</v>
      </c>
      <c r="R355" s="2" t="s">
        <v>1411</v>
      </c>
      <c r="S355" s="2" t="s">
        <v>80</v>
      </c>
      <c r="T355" s="2" t="s">
        <v>80</v>
      </c>
      <c r="U355" s="2" t="s">
        <v>80</v>
      </c>
      <c r="V355" s="2" t="s">
        <v>81</v>
      </c>
      <c r="W355" s="2" t="s">
        <v>82</v>
      </c>
      <c r="X355" s="2" t="s">
        <v>66</v>
      </c>
      <c r="Y355" s="2" t="s">
        <v>81</v>
      </c>
      <c r="Z355" s="2" t="s">
        <v>80</v>
      </c>
    </row>
    <row r="356" spans="1:26" ht="45" customHeight="1" x14ac:dyDescent="0.25">
      <c r="A356" s="2" t="s">
        <v>1419</v>
      </c>
      <c r="B356" s="2" t="s">
        <v>66</v>
      </c>
      <c r="C356" s="2" t="s">
        <v>67</v>
      </c>
      <c r="D356" s="2" t="s">
        <v>68</v>
      </c>
      <c r="E356" s="2" t="s">
        <v>672</v>
      </c>
      <c r="F356" s="2" t="s">
        <v>70</v>
      </c>
      <c r="G356" s="2" t="s">
        <v>534</v>
      </c>
      <c r="H356" s="2" t="s">
        <v>72</v>
      </c>
      <c r="I356" s="2" t="s">
        <v>571</v>
      </c>
      <c r="J356" s="2" t="s">
        <v>572</v>
      </c>
      <c r="K356" s="2" t="s">
        <v>572</v>
      </c>
      <c r="L356" s="2" t="s">
        <v>624</v>
      </c>
      <c r="M356" s="2" t="s">
        <v>601</v>
      </c>
      <c r="N356" s="2" t="s">
        <v>601</v>
      </c>
      <c r="O356" s="2" t="s">
        <v>540</v>
      </c>
      <c r="P356" s="2" t="s">
        <v>80</v>
      </c>
      <c r="Q356" s="2" t="s">
        <v>1411</v>
      </c>
      <c r="R356" s="2" t="s">
        <v>1411</v>
      </c>
      <c r="S356" s="2" t="s">
        <v>80</v>
      </c>
      <c r="T356" s="2" t="s">
        <v>80</v>
      </c>
      <c r="U356" s="2" t="s">
        <v>80</v>
      </c>
      <c r="V356" s="2" t="s">
        <v>81</v>
      </c>
      <c r="W356" s="2" t="s">
        <v>82</v>
      </c>
      <c r="X356" s="2" t="s">
        <v>66</v>
      </c>
      <c r="Y356" s="2" t="s">
        <v>81</v>
      </c>
      <c r="Z356" s="2" t="s">
        <v>80</v>
      </c>
    </row>
    <row r="357" spans="1:26" ht="45" customHeight="1" x14ac:dyDescent="0.25">
      <c r="A357" s="2" t="s">
        <v>1420</v>
      </c>
      <c r="B357" s="2" t="s">
        <v>66</v>
      </c>
      <c r="C357" s="2" t="s">
        <v>67</v>
      </c>
      <c r="D357" s="2" t="s">
        <v>68</v>
      </c>
      <c r="E357" s="2" t="s">
        <v>556</v>
      </c>
      <c r="F357" s="2" t="s">
        <v>70</v>
      </c>
      <c r="G357" s="2" t="s">
        <v>534</v>
      </c>
      <c r="H357" s="2" t="s">
        <v>72</v>
      </c>
      <c r="I357" s="2" t="s">
        <v>571</v>
      </c>
      <c r="J357" s="2" t="s">
        <v>572</v>
      </c>
      <c r="K357" s="2" t="s">
        <v>572</v>
      </c>
      <c r="L357" s="2" t="s">
        <v>661</v>
      </c>
      <c r="M357" s="2" t="s">
        <v>539</v>
      </c>
      <c r="N357" s="2" t="s">
        <v>539</v>
      </c>
      <c r="O357" s="2" t="s">
        <v>540</v>
      </c>
      <c r="P357" s="2" t="s">
        <v>80</v>
      </c>
      <c r="Q357" s="2" t="s">
        <v>541</v>
      </c>
      <c r="R357" s="2" t="s">
        <v>541</v>
      </c>
      <c r="S357" s="2" t="s">
        <v>80</v>
      </c>
      <c r="T357" s="2" t="s">
        <v>80</v>
      </c>
      <c r="U357" s="2" t="s">
        <v>80</v>
      </c>
      <c r="V357" s="2" t="s">
        <v>81</v>
      </c>
      <c r="W357" s="2" t="s">
        <v>82</v>
      </c>
      <c r="X357" s="2" t="s">
        <v>66</v>
      </c>
      <c r="Y357" s="2" t="s">
        <v>81</v>
      </c>
      <c r="Z357" s="2" t="s">
        <v>80</v>
      </c>
    </row>
    <row r="358" spans="1:26" ht="45" customHeight="1" x14ac:dyDescent="0.25">
      <c r="A358" s="2" t="s">
        <v>1421</v>
      </c>
      <c r="B358" s="2" t="s">
        <v>66</v>
      </c>
      <c r="C358" s="2" t="s">
        <v>67</v>
      </c>
      <c r="D358" s="2" t="s">
        <v>68</v>
      </c>
      <c r="E358" s="2" t="s">
        <v>533</v>
      </c>
      <c r="F358" s="2" t="s">
        <v>70</v>
      </c>
      <c r="G358" s="2" t="s">
        <v>534</v>
      </c>
      <c r="H358" s="2" t="s">
        <v>72</v>
      </c>
      <c r="I358" s="2" t="s">
        <v>1422</v>
      </c>
      <c r="J358" s="2" t="s">
        <v>1423</v>
      </c>
      <c r="K358" s="2" t="s">
        <v>284</v>
      </c>
      <c r="L358" s="2" t="s">
        <v>1424</v>
      </c>
      <c r="M358" s="2" t="s">
        <v>539</v>
      </c>
      <c r="N358" s="2" t="s">
        <v>539</v>
      </c>
      <c r="O358" s="2" t="s">
        <v>540</v>
      </c>
      <c r="P358" s="2" t="s">
        <v>80</v>
      </c>
      <c r="Q358" s="2" t="s">
        <v>541</v>
      </c>
      <c r="R358" s="2" t="s">
        <v>541</v>
      </c>
      <c r="S358" s="2" t="s">
        <v>80</v>
      </c>
      <c r="T358" s="2" t="s">
        <v>80</v>
      </c>
      <c r="U358" s="2" t="s">
        <v>80</v>
      </c>
      <c r="V358" s="2" t="s">
        <v>81</v>
      </c>
      <c r="W358" s="2" t="s">
        <v>82</v>
      </c>
      <c r="X358" s="2" t="s">
        <v>66</v>
      </c>
      <c r="Y358" s="2" t="s">
        <v>81</v>
      </c>
      <c r="Z358" s="2" t="s">
        <v>80</v>
      </c>
    </row>
    <row r="359" spans="1:26" ht="45" customHeight="1" x14ac:dyDescent="0.25">
      <c r="A359" s="2" t="s">
        <v>1425</v>
      </c>
      <c r="B359" s="2" t="s">
        <v>66</v>
      </c>
      <c r="C359" s="2" t="s">
        <v>67</v>
      </c>
      <c r="D359" s="2" t="s">
        <v>68</v>
      </c>
      <c r="E359" s="2" t="s">
        <v>556</v>
      </c>
      <c r="F359" s="2" t="s">
        <v>70</v>
      </c>
      <c r="G359" s="2" t="s">
        <v>534</v>
      </c>
      <c r="H359" s="2" t="s">
        <v>72</v>
      </c>
      <c r="I359" s="2" t="s">
        <v>1426</v>
      </c>
      <c r="J359" s="2" t="s">
        <v>1427</v>
      </c>
      <c r="K359" s="2" t="s">
        <v>1428</v>
      </c>
      <c r="L359" s="2" t="s">
        <v>1429</v>
      </c>
      <c r="M359" s="2" t="s">
        <v>539</v>
      </c>
      <c r="N359" s="2" t="s">
        <v>539</v>
      </c>
      <c r="O359" s="2" t="s">
        <v>540</v>
      </c>
      <c r="P359" s="2" t="s">
        <v>80</v>
      </c>
      <c r="Q359" s="2" t="s">
        <v>541</v>
      </c>
      <c r="R359" s="2" t="s">
        <v>541</v>
      </c>
      <c r="S359" s="2" t="s">
        <v>80</v>
      </c>
      <c r="T359" s="2" t="s">
        <v>80</v>
      </c>
      <c r="U359" s="2" t="s">
        <v>80</v>
      </c>
      <c r="V359" s="2" t="s">
        <v>81</v>
      </c>
      <c r="W359" s="2" t="s">
        <v>82</v>
      </c>
      <c r="X359" s="2" t="s">
        <v>66</v>
      </c>
      <c r="Y359" s="2" t="s">
        <v>81</v>
      </c>
      <c r="Z359" s="2" t="s">
        <v>80</v>
      </c>
    </row>
    <row r="360" spans="1:26" ht="45" customHeight="1" x14ac:dyDescent="0.25">
      <c r="A360" s="2" t="s">
        <v>1430</v>
      </c>
      <c r="B360" s="2" t="s">
        <v>66</v>
      </c>
      <c r="C360" s="2" t="s">
        <v>67</v>
      </c>
      <c r="D360" s="2" t="s">
        <v>68</v>
      </c>
      <c r="E360" s="2" t="s">
        <v>562</v>
      </c>
      <c r="F360" s="2" t="s">
        <v>70</v>
      </c>
      <c r="G360" s="2" t="s">
        <v>534</v>
      </c>
      <c r="H360" s="2" t="s">
        <v>72</v>
      </c>
      <c r="I360" s="2" t="s">
        <v>493</v>
      </c>
      <c r="J360" s="2" t="s">
        <v>105</v>
      </c>
      <c r="K360" s="2" t="s">
        <v>648</v>
      </c>
      <c r="L360" s="2" t="s">
        <v>649</v>
      </c>
      <c r="M360" s="2" t="s">
        <v>551</v>
      </c>
      <c r="N360" s="2" t="s">
        <v>551</v>
      </c>
      <c r="O360" s="2" t="s">
        <v>540</v>
      </c>
      <c r="P360" s="2" t="s">
        <v>80</v>
      </c>
      <c r="Q360" s="2" t="s">
        <v>541</v>
      </c>
      <c r="R360" s="2" t="s">
        <v>541</v>
      </c>
      <c r="S360" s="2" t="s">
        <v>80</v>
      </c>
      <c r="T360" s="2" t="s">
        <v>80</v>
      </c>
      <c r="U360" s="2" t="s">
        <v>80</v>
      </c>
      <c r="V360" s="2" t="s">
        <v>81</v>
      </c>
      <c r="W360" s="2" t="s">
        <v>82</v>
      </c>
      <c r="X360" s="2" t="s">
        <v>66</v>
      </c>
      <c r="Y360" s="2" t="s">
        <v>81</v>
      </c>
      <c r="Z360" s="2" t="s">
        <v>80</v>
      </c>
    </row>
    <row r="361" spans="1:26" ht="45" customHeight="1" x14ac:dyDescent="0.25">
      <c r="A361" s="2" t="s">
        <v>1431</v>
      </c>
      <c r="B361" s="2" t="s">
        <v>66</v>
      </c>
      <c r="C361" s="2" t="s">
        <v>67</v>
      </c>
      <c r="D361" s="2" t="s">
        <v>68</v>
      </c>
      <c r="E361" s="2" t="s">
        <v>562</v>
      </c>
      <c r="F361" s="2" t="s">
        <v>70</v>
      </c>
      <c r="G361" s="2" t="s">
        <v>534</v>
      </c>
      <c r="H361" s="2" t="s">
        <v>72</v>
      </c>
      <c r="I361" s="2" t="s">
        <v>800</v>
      </c>
      <c r="J361" s="2" t="s">
        <v>801</v>
      </c>
      <c r="K361" s="2" t="s">
        <v>804</v>
      </c>
      <c r="L361" s="2" t="s">
        <v>805</v>
      </c>
      <c r="M361" s="2" t="s">
        <v>578</v>
      </c>
      <c r="N361" s="2" t="s">
        <v>578</v>
      </c>
      <c r="O361" s="2" t="s">
        <v>540</v>
      </c>
      <c r="P361" s="2" t="s">
        <v>80</v>
      </c>
      <c r="Q361" s="2" t="s">
        <v>541</v>
      </c>
      <c r="R361" s="2" t="s">
        <v>541</v>
      </c>
      <c r="S361" s="2" t="s">
        <v>80</v>
      </c>
      <c r="T361" s="2" t="s">
        <v>80</v>
      </c>
      <c r="U361" s="2" t="s">
        <v>80</v>
      </c>
      <c r="V361" s="2" t="s">
        <v>81</v>
      </c>
      <c r="W361" s="2" t="s">
        <v>82</v>
      </c>
      <c r="X361" s="2" t="s">
        <v>66</v>
      </c>
      <c r="Y361" s="2" t="s">
        <v>81</v>
      </c>
      <c r="Z361" s="2" t="s">
        <v>80</v>
      </c>
    </row>
    <row r="362" spans="1:26" ht="45" customHeight="1" x14ac:dyDescent="0.25">
      <c r="A362" s="2" t="s">
        <v>1432</v>
      </c>
      <c r="B362" s="2" t="s">
        <v>66</v>
      </c>
      <c r="C362" s="2" t="s">
        <v>67</v>
      </c>
      <c r="D362" s="2" t="s">
        <v>68</v>
      </c>
      <c r="E362" s="2" t="s">
        <v>562</v>
      </c>
      <c r="F362" s="2" t="s">
        <v>70</v>
      </c>
      <c r="G362" s="2" t="s">
        <v>534</v>
      </c>
      <c r="H362" s="2" t="s">
        <v>72</v>
      </c>
      <c r="I362" s="2" t="s">
        <v>571</v>
      </c>
      <c r="J362" s="2" t="s">
        <v>572</v>
      </c>
      <c r="K362" s="2" t="s">
        <v>572</v>
      </c>
      <c r="L362" s="2" t="s">
        <v>624</v>
      </c>
      <c r="M362" s="2" t="s">
        <v>539</v>
      </c>
      <c r="N362" s="2" t="s">
        <v>539</v>
      </c>
      <c r="O362" s="2" t="s">
        <v>540</v>
      </c>
      <c r="P362" s="2" t="s">
        <v>80</v>
      </c>
      <c r="Q362" s="2" t="s">
        <v>541</v>
      </c>
      <c r="R362" s="2" t="s">
        <v>541</v>
      </c>
      <c r="S362" s="2" t="s">
        <v>80</v>
      </c>
      <c r="T362" s="2" t="s">
        <v>80</v>
      </c>
      <c r="U362" s="2" t="s">
        <v>80</v>
      </c>
      <c r="V362" s="2" t="s">
        <v>81</v>
      </c>
      <c r="W362" s="2" t="s">
        <v>82</v>
      </c>
      <c r="X362" s="2" t="s">
        <v>66</v>
      </c>
      <c r="Y362" s="2" t="s">
        <v>81</v>
      </c>
      <c r="Z362" s="2" t="s">
        <v>80</v>
      </c>
    </row>
    <row r="363" spans="1:26" ht="45" customHeight="1" x14ac:dyDescent="0.25">
      <c r="A363" s="2" t="s">
        <v>1433</v>
      </c>
      <c r="B363" s="2" t="s">
        <v>66</v>
      </c>
      <c r="C363" s="2" t="s">
        <v>67</v>
      </c>
      <c r="D363" s="2" t="s">
        <v>68</v>
      </c>
      <c r="E363" s="2" t="s">
        <v>556</v>
      </c>
      <c r="F363" s="2" t="s">
        <v>70</v>
      </c>
      <c r="G363" s="2" t="s">
        <v>534</v>
      </c>
      <c r="H363" s="2" t="s">
        <v>72</v>
      </c>
      <c r="I363" s="2" t="s">
        <v>808</v>
      </c>
      <c r="J363" s="2" t="s">
        <v>146</v>
      </c>
      <c r="K363" s="2" t="s">
        <v>809</v>
      </c>
      <c r="L363" s="2" t="s">
        <v>810</v>
      </c>
      <c r="M363" s="2" t="s">
        <v>615</v>
      </c>
      <c r="N363" s="2" t="s">
        <v>615</v>
      </c>
      <c r="O363" s="2" t="s">
        <v>540</v>
      </c>
      <c r="P363" s="2" t="s">
        <v>80</v>
      </c>
      <c r="Q363" s="2" t="s">
        <v>541</v>
      </c>
      <c r="R363" s="2" t="s">
        <v>541</v>
      </c>
      <c r="S363" s="2" t="s">
        <v>80</v>
      </c>
      <c r="T363" s="2" t="s">
        <v>80</v>
      </c>
      <c r="U363" s="2" t="s">
        <v>80</v>
      </c>
      <c r="V363" s="2" t="s">
        <v>81</v>
      </c>
      <c r="W363" s="2" t="s">
        <v>82</v>
      </c>
      <c r="X363" s="2" t="s">
        <v>66</v>
      </c>
      <c r="Y363" s="2" t="s">
        <v>81</v>
      </c>
      <c r="Z363" s="2" t="s">
        <v>80</v>
      </c>
    </row>
    <row r="364" spans="1:26" ht="45" customHeight="1" x14ac:dyDescent="0.25">
      <c r="A364" s="2" t="s">
        <v>1434</v>
      </c>
      <c r="B364" s="2" t="s">
        <v>66</v>
      </c>
      <c r="C364" s="2" t="s">
        <v>67</v>
      </c>
      <c r="D364" s="2" t="s">
        <v>68</v>
      </c>
      <c r="E364" s="2" t="s">
        <v>556</v>
      </c>
      <c r="F364" s="2" t="s">
        <v>70</v>
      </c>
      <c r="G364" s="2" t="s">
        <v>534</v>
      </c>
      <c r="H364" s="2" t="s">
        <v>72</v>
      </c>
      <c r="I364" s="2" t="s">
        <v>581</v>
      </c>
      <c r="J364" s="2" t="s">
        <v>373</v>
      </c>
      <c r="K364" s="2" t="s">
        <v>1435</v>
      </c>
      <c r="L364" s="2" t="s">
        <v>1436</v>
      </c>
      <c r="M364" s="2" t="s">
        <v>811</v>
      </c>
      <c r="N364" s="2" t="s">
        <v>811</v>
      </c>
      <c r="O364" s="2" t="s">
        <v>540</v>
      </c>
      <c r="P364" s="2" t="s">
        <v>80</v>
      </c>
      <c r="Q364" s="2" t="s">
        <v>541</v>
      </c>
      <c r="R364" s="2" t="s">
        <v>541</v>
      </c>
      <c r="S364" s="2" t="s">
        <v>80</v>
      </c>
      <c r="T364" s="2" t="s">
        <v>80</v>
      </c>
      <c r="U364" s="2" t="s">
        <v>80</v>
      </c>
      <c r="V364" s="2" t="s">
        <v>81</v>
      </c>
      <c r="W364" s="2" t="s">
        <v>82</v>
      </c>
      <c r="X364" s="2" t="s">
        <v>66</v>
      </c>
      <c r="Y364" s="2" t="s">
        <v>81</v>
      </c>
      <c r="Z364" s="2" t="s">
        <v>80</v>
      </c>
    </row>
    <row r="365" spans="1:26" ht="45" customHeight="1" x14ac:dyDescent="0.25">
      <c r="A365" s="2" t="s">
        <v>1437</v>
      </c>
      <c r="B365" s="2" t="s">
        <v>66</v>
      </c>
      <c r="C365" s="2" t="s">
        <v>67</v>
      </c>
      <c r="D365" s="2" t="s">
        <v>68</v>
      </c>
      <c r="E365" s="2" t="s">
        <v>672</v>
      </c>
      <c r="F365" s="2" t="s">
        <v>70</v>
      </c>
      <c r="G365" s="2" t="s">
        <v>534</v>
      </c>
      <c r="H365" s="2" t="s">
        <v>72</v>
      </c>
      <c r="I365" s="2" t="s">
        <v>547</v>
      </c>
      <c r="J365" s="2" t="s">
        <v>548</v>
      </c>
      <c r="K365" s="2" t="s">
        <v>549</v>
      </c>
      <c r="L365" s="2" t="s">
        <v>550</v>
      </c>
      <c r="M365" s="2" t="s">
        <v>811</v>
      </c>
      <c r="N365" s="2" t="s">
        <v>811</v>
      </c>
      <c r="O365" s="2" t="s">
        <v>540</v>
      </c>
      <c r="P365" s="2" t="s">
        <v>80</v>
      </c>
      <c r="Q365" s="2" t="s">
        <v>541</v>
      </c>
      <c r="R365" s="2" t="s">
        <v>541</v>
      </c>
      <c r="S365" s="2" t="s">
        <v>80</v>
      </c>
      <c r="T365" s="2" t="s">
        <v>80</v>
      </c>
      <c r="U365" s="2" t="s">
        <v>80</v>
      </c>
      <c r="V365" s="2" t="s">
        <v>81</v>
      </c>
      <c r="W365" s="2" t="s">
        <v>82</v>
      </c>
      <c r="X365" s="2" t="s">
        <v>66</v>
      </c>
      <c r="Y365" s="2" t="s">
        <v>81</v>
      </c>
      <c r="Z365" s="2" t="s">
        <v>80</v>
      </c>
    </row>
    <row r="366" spans="1:26" ht="45" customHeight="1" x14ac:dyDescent="0.25">
      <c r="A366" s="2" t="s">
        <v>1438</v>
      </c>
      <c r="B366" s="2" t="s">
        <v>66</v>
      </c>
      <c r="C366" s="2" t="s">
        <v>67</v>
      </c>
      <c r="D366" s="2" t="s">
        <v>68</v>
      </c>
      <c r="E366" s="2" t="s">
        <v>562</v>
      </c>
      <c r="F366" s="2" t="s">
        <v>70</v>
      </c>
      <c r="G366" s="2" t="s">
        <v>534</v>
      </c>
      <c r="H366" s="2" t="s">
        <v>72</v>
      </c>
      <c r="I366" s="2" t="s">
        <v>1439</v>
      </c>
      <c r="J366" s="2" t="s">
        <v>1440</v>
      </c>
      <c r="K366" s="2" t="s">
        <v>1034</v>
      </c>
      <c r="L366" s="2" t="s">
        <v>1441</v>
      </c>
      <c r="M366" s="2" t="s">
        <v>81</v>
      </c>
      <c r="N366" s="2" t="s">
        <v>81</v>
      </c>
      <c r="O366" s="2" t="s">
        <v>540</v>
      </c>
      <c r="P366" s="2" t="s">
        <v>80</v>
      </c>
      <c r="Q366" s="2" t="s">
        <v>541</v>
      </c>
      <c r="R366" s="2" t="s">
        <v>541</v>
      </c>
      <c r="S366" s="2" t="s">
        <v>80</v>
      </c>
      <c r="T366" s="2" t="s">
        <v>80</v>
      </c>
      <c r="U366" s="2" t="s">
        <v>80</v>
      </c>
      <c r="V366" s="2" t="s">
        <v>81</v>
      </c>
      <c r="W366" s="2" t="s">
        <v>82</v>
      </c>
      <c r="X366" s="2" t="s">
        <v>66</v>
      </c>
      <c r="Y366" s="2" t="s">
        <v>81</v>
      </c>
      <c r="Z366" s="2" t="s">
        <v>80</v>
      </c>
    </row>
    <row r="367" spans="1:26" ht="45" customHeight="1" x14ac:dyDescent="0.25">
      <c r="A367" s="2" t="s">
        <v>1442</v>
      </c>
      <c r="B367" s="2" t="s">
        <v>66</v>
      </c>
      <c r="C367" s="2" t="s">
        <v>67</v>
      </c>
      <c r="D367" s="2" t="s">
        <v>68</v>
      </c>
      <c r="E367" s="2" t="s">
        <v>562</v>
      </c>
      <c r="F367" s="2" t="s">
        <v>70</v>
      </c>
      <c r="G367" s="2" t="s">
        <v>534</v>
      </c>
      <c r="H367" s="2" t="s">
        <v>72</v>
      </c>
      <c r="I367" s="2" t="s">
        <v>1439</v>
      </c>
      <c r="J367" s="2" t="s">
        <v>1440</v>
      </c>
      <c r="K367" s="2" t="s">
        <v>1034</v>
      </c>
      <c r="L367" s="2" t="s">
        <v>1441</v>
      </c>
      <c r="M367" s="2" t="s">
        <v>551</v>
      </c>
      <c r="N367" s="2" t="s">
        <v>551</v>
      </c>
      <c r="O367" s="2" t="s">
        <v>540</v>
      </c>
      <c r="P367" s="2" t="s">
        <v>80</v>
      </c>
      <c r="Q367" s="2" t="s">
        <v>541</v>
      </c>
      <c r="R367" s="2" t="s">
        <v>541</v>
      </c>
      <c r="S367" s="2" t="s">
        <v>80</v>
      </c>
      <c r="T367" s="2" t="s">
        <v>80</v>
      </c>
      <c r="U367" s="2" t="s">
        <v>80</v>
      </c>
      <c r="V367" s="2" t="s">
        <v>81</v>
      </c>
      <c r="W367" s="2" t="s">
        <v>82</v>
      </c>
      <c r="X367" s="2" t="s">
        <v>66</v>
      </c>
      <c r="Y367" s="2" t="s">
        <v>81</v>
      </c>
      <c r="Z367" s="2" t="s">
        <v>80</v>
      </c>
    </row>
    <row r="368" spans="1:26" ht="45" customHeight="1" x14ac:dyDescent="0.25">
      <c r="A368" s="2" t="s">
        <v>1443</v>
      </c>
      <c r="B368" s="2" t="s">
        <v>66</v>
      </c>
      <c r="C368" s="2" t="s">
        <v>67</v>
      </c>
      <c r="D368" s="2" t="s">
        <v>68</v>
      </c>
      <c r="E368" s="2" t="s">
        <v>533</v>
      </c>
      <c r="F368" s="2" t="s">
        <v>70</v>
      </c>
      <c r="G368" s="2" t="s">
        <v>534</v>
      </c>
      <c r="H368" s="2" t="s">
        <v>72</v>
      </c>
      <c r="I368" s="2" t="s">
        <v>543</v>
      </c>
      <c r="J368" s="2" t="s">
        <v>94</v>
      </c>
      <c r="K368" s="2" t="s">
        <v>544</v>
      </c>
      <c r="L368" s="2" t="s">
        <v>545</v>
      </c>
      <c r="M368" s="2" t="s">
        <v>601</v>
      </c>
      <c r="N368" s="2" t="s">
        <v>601</v>
      </c>
      <c r="O368" s="2" t="s">
        <v>540</v>
      </c>
      <c r="P368" s="2" t="s">
        <v>80</v>
      </c>
      <c r="Q368" s="2" t="s">
        <v>541</v>
      </c>
      <c r="R368" s="2" t="s">
        <v>541</v>
      </c>
      <c r="S368" s="2" t="s">
        <v>80</v>
      </c>
      <c r="T368" s="2" t="s">
        <v>80</v>
      </c>
      <c r="U368" s="2" t="s">
        <v>80</v>
      </c>
      <c r="V368" s="2" t="s">
        <v>81</v>
      </c>
      <c r="W368" s="2" t="s">
        <v>82</v>
      </c>
      <c r="X368" s="2" t="s">
        <v>66</v>
      </c>
      <c r="Y368" s="2" t="s">
        <v>81</v>
      </c>
      <c r="Z368" s="2" t="s">
        <v>80</v>
      </c>
    </row>
    <row r="369" spans="1:26" ht="45" customHeight="1" x14ac:dyDescent="0.25">
      <c r="A369" s="2" t="s">
        <v>1444</v>
      </c>
      <c r="B369" s="2" t="s">
        <v>66</v>
      </c>
      <c r="C369" s="2" t="s">
        <v>67</v>
      </c>
      <c r="D369" s="2" t="s">
        <v>68</v>
      </c>
      <c r="E369" s="2" t="s">
        <v>562</v>
      </c>
      <c r="F369" s="2" t="s">
        <v>70</v>
      </c>
      <c r="G369" s="2" t="s">
        <v>534</v>
      </c>
      <c r="H369" s="2" t="s">
        <v>72</v>
      </c>
      <c r="I369" s="2" t="s">
        <v>1291</v>
      </c>
      <c r="J369" s="2" t="s">
        <v>1445</v>
      </c>
      <c r="K369" s="2" t="s">
        <v>313</v>
      </c>
      <c r="L369" s="2" t="s">
        <v>1446</v>
      </c>
      <c r="M369" s="2" t="s">
        <v>560</v>
      </c>
      <c r="N369" s="2" t="s">
        <v>560</v>
      </c>
      <c r="O369" s="2" t="s">
        <v>540</v>
      </c>
      <c r="P369" s="2" t="s">
        <v>80</v>
      </c>
      <c r="Q369" s="2" t="s">
        <v>541</v>
      </c>
      <c r="R369" s="2" t="s">
        <v>541</v>
      </c>
      <c r="S369" s="2" t="s">
        <v>80</v>
      </c>
      <c r="T369" s="2" t="s">
        <v>80</v>
      </c>
      <c r="U369" s="2" t="s">
        <v>80</v>
      </c>
      <c r="V369" s="2" t="s">
        <v>81</v>
      </c>
      <c r="W369" s="2" t="s">
        <v>82</v>
      </c>
      <c r="X369" s="2" t="s">
        <v>66</v>
      </c>
      <c r="Y369" s="2" t="s">
        <v>81</v>
      </c>
      <c r="Z369" s="2" t="s">
        <v>80</v>
      </c>
    </row>
    <row r="370" spans="1:26" ht="45" customHeight="1" x14ac:dyDescent="0.25">
      <c r="A370" s="2" t="s">
        <v>1447</v>
      </c>
      <c r="B370" s="2" t="s">
        <v>66</v>
      </c>
      <c r="C370" s="2" t="s">
        <v>67</v>
      </c>
      <c r="D370" s="2" t="s">
        <v>68</v>
      </c>
      <c r="E370" s="2" t="s">
        <v>556</v>
      </c>
      <c r="F370" s="2" t="s">
        <v>70</v>
      </c>
      <c r="G370" s="2" t="s">
        <v>534</v>
      </c>
      <c r="H370" s="2" t="s">
        <v>72</v>
      </c>
      <c r="I370" s="2" t="s">
        <v>1448</v>
      </c>
      <c r="J370" s="2" t="s">
        <v>348</v>
      </c>
      <c r="K370" s="2" t="s">
        <v>723</v>
      </c>
      <c r="L370" s="2" t="s">
        <v>1449</v>
      </c>
      <c r="M370" s="2" t="s">
        <v>811</v>
      </c>
      <c r="N370" s="2" t="s">
        <v>811</v>
      </c>
      <c r="O370" s="2" t="s">
        <v>540</v>
      </c>
      <c r="P370" s="2" t="s">
        <v>80</v>
      </c>
      <c r="Q370" s="2" t="s">
        <v>541</v>
      </c>
      <c r="R370" s="2" t="s">
        <v>541</v>
      </c>
      <c r="S370" s="2" t="s">
        <v>80</v>
      </c>
      <c r="T370" s="2" t="s">
        <v>80</v>
      </c>
      <c r="U370" s="2" t="s">
        <v>80</v>
      </c>
      <c r="V370" s="2" t="s">
        <v>81</v>
      </c>
      <c r="W370" s="2" t="s">
        <v>82</v>
      </c>
      <c r="X370" s="2" t="s">
        <v>66</v>
      </c>
      <c r="Y370" s="2" t="s">
        <v>81</v>
      </c>
      <c r="Z370" s="2" t="s">
        <v>80</v>
      </c>
    </row>
    <row r="371" spans="1:26" ht="45" customHeight="1" x14ac:dyDescent="0.25">
      <c r="A371" s="2" t="s">
        <v>1450</v>
      </c>
      <c r="B371" s="2" t="s">
        <v>66</v>
      </c>
      <c r="C371" s="2" t="s">
        <v>67</v>
      </c>
      <c r="D371" s="2" t="s">
        <v>68</v>
      </c>
      <c r="E371" s="2" t="s">
        <v>533</v>
      </c>
      <c r="F371" s="2" t="s">
        <v>70</v>
      </c>
      <c r="G371" s="2" t="s">
        <v>534</v>
      </c>
      <c r="H371" s="2" t="s">
        <v>72</v>
      </c>
      <c r="I371" s="2" t="s">
        <v>598</v>
      </c>
      <c r="J371" s="2" t="s">
        <v>599</v>
      </c>
      <c r="K371" s="2" t="s">
        <v>378</v>
      </c>
      <c r="L371" s="2" t="s">
        <v>600</v>
      </c>
      <c r="M371" s="2" t="s">
        <v>725</v>
      </c>
      <c r="N371" s="2" t="s">
        <v>725</v>
      </c>
      <c r="O371" s="2" t="s">
        <v>540</v>
      </c>
      <c r="P371" s="2" t="s">
        <v>80</v>
      </c>
      <c r="Q371" s="2" t="s">
        <v>541</v>
      </c>
      <c r="R371" s="2" t="s">
        <v>541</v>
      </c>
      <c r="S371" s="2" t="s">
        <v>80</v>
      </c>
      <c r="T371" s="2" t="s">
        <v>80</v>
      </c>
      <c r="U371" s="2" t="s">
        <v>80</v>
      </c>
      <c r="V371" s="2" t="s">
        <v>81</v>
      </c>
      <c r="W371" s="2" t="s">
        <v>82</v>
      </c>
      <c r="X371" s="2" t="s">
        <v>66</v>
      </c>
      <c r="Y371" s="2" t="s">
        <v>81</v>
      </c>
      <c r="Z371" s="2" t="s">
        <v>80</v>
      </c>
    </row>
    <row r="372" spans="1:26" ht="45" customHeight="1" x14ac:dyDescent="0.25">
      <c r="A372" s="2" t="s">
        <v>1451</v>
      </c>
      <c r="B372" s="2" t="s">
        <v>66</v>
      </c>
      <c r="C372" s="2" t="s">
        <v>67</v>
      </c>
      <c r="D372" s="2" t="s">
        <v>68</v>
      </c>
      <c r="E372" s="2" t="s">
        <v>562</v>
      </c>
      <c r="F372" s="2" t="s">
        <v>70</v>
      </c>
      <c r="G372" s="2" t="s">
        <v>534</v>
      </c>
      <c r="H372" s="2" t="s">
        <v>72</v>
      </c>
      <c r="I372" s="2" t="s">
        <v>571</v>
      </c>
      <c r="J372" s="2" t="s">
        <v>572</v>
      </c>
      <c r="K372" s="2" t="s">
        <v>572</v>
      </c>
      <c r="L372" s="2" t="s">
        <v>603</v>
      </c>
      <c r="M372" s="2" t="s">
        <v>574</v>
      </c>
      <c r="N372" s="2" t="s">
        <v>574</v>
      </c>
      <c r="O372" s="2" t="s">
        <v>540</v>
      </c>
      <c r="P372" s="2" t="s">
        <v>80</v>
      </c>
      <c r="Q372" s="2" t="s">
        <v>541</v>
      </c>
      <c r="R372" s="2" t="s">
        <v>541</v>
      </c>
      <c r="S372" s="2" t="s">
        <v>80</v>
      </c>
      <c r="T372" s="2" t="s">
        <v>80</v>
      </c>
      <c r="U372" s="2" t="s">
        <v>80</v>
      </c>
      <c r="V372" s="2" t="s">
        <v>81</v>
      </c>
      <c r="W372" s="2" t="s">
        <v>82</v>
      </c>
      <c r="X372" s="2" t="s">
        <v>66</v>
      </c>
      <c r="Y372" s="2" t="s">
        <v>81</v>
      </c>
      <c r="Z372" s="2" t="s">
        <v>80</v>
      </c>
    </row>
    <row r="373" spans="1:26" ht="45" customHeight="1" x14ac:dyDescent="0.25">
      <c r="A373" s="2" t="s">
        <v>1452</v>
      </c>
      <c r="B373" s="2" t="s">
        <v>66</v>
      </c>
      <c r="C373" s="2" t="s">
        <v>67</v>
      </c>
      <c r="D373" s="2" t="s">
        <v>68</v>
      </c>
      <c r="E373" s="2" t="s">
        <v>533</v>
      </c>
      <c r="F373" s="2" t="s">
        <v>70</v>
      </c>
      <c r="G373" s="2" t="s">
        <v>534</v>
      </c>
      <c r="H373" s="2" t="s">
        <v>72</v>
      </c>
      <c r="I373" s="2" t="s">
        <v>1272</v>
      </c>
      <c r="J373" s="2" t="s">
        <v>536</v>
      </c>
      <c r="K373" s="2" t="s">
        <v>1273</v>
      </c>
      <c r="L373" s="2" t="s">
        <v>1274</v>
      </c>
      <c r="M373" s="2" t="s">
        <v>650</v>
      </c>
      <c r="N373" s="2" t="s">
        <v>650</v>
      </c>
      <c r="O373" s="2" t="s">
        <v>540</v>
      </c>
      <c r="P373" s="2" t="s">
        <v>80</v>
      </c>
      <c r="Q373" s="2" t="s">
        <v>541</v>
      </c>
      <c r="R373" s="2" t="s">
        <v>541</v>
      </c>
      <c r="S373" s="2" t="s">
        <v>80</v>
      </c>
      <c r="T373" s="2" t="s">
        <v>80</v>
      </c>
      <c r="U373" s="2" t="s">
        <v>80</v>
      </c>
      <c r="V373" s="2" t="s">
        <v>81</v>
      </c>
      <c r="W373" s="2" t="s">
        <v>82</v>
      </c>
      <c r="X373" s="2" t="s">
        <v>66</v>
      </c>
      <c r="Y373" s="2" t="s">
        <v>81</v>
      </c>
      <c r="Z373" s="2" t="s">
        <v>80</v>
      </c>
    </row>
    <row r="374" spans="1:26" ht="45" customHeight="1" x14ac:dyDescent="0.25">
      <c r="A374" s="2" t="s">
        <v>1453</v>
      </c>
      <c r="B374" s="2" t="s">
        <v>66</v>
      </c>
      <c r="C374" s="2" t="s">
        <v>67</v>
      </c>
      <c r="D374" s="2" t="s">
        <v>68</v>
      </c>
      <c r="E374" s="2" t="s">
        <v>562</v>
      </c>
      <c r="F374" s="2" t="s">
        <v>70</v>
      </c>
      <c r="G374" s="2" t="s">
        <v>534</v>
      </c>
      <c r="H374" s="2" t="s">
        <v>72</v>
      </c>
      <c r="I374" s="2" t="s">
        <v>1272</v>
      </c>
      <c r="J374" s="2" t="s">
        <v>536</v>
      </c>
      <c r="K374" s="2" t="s">
        <v>1273</v>
      </c>
      <c r="L374" s="2" t="s">
        <v>1274</v>
      </c>
      <c r="M374" s="2" t="s">
        <v>617</v>
      </c>
      <c r="N374" s="2" t="s">
        <v>617</v>
      </c>
      <c r="O374" s="2" t="s">
        <v>540</v>
      </c>
      <c r="P374" s="2" t="s">
        <v>80</v>
      </c>
      <c r="Q374" s="2" t="s">
        <v>541</v>
      </c>
      <c r="R374" s="2" t="s">
        <v>541</v>
      </c>
      <c r="S374" s="2" t="s">
        <v>80</v>
      </c>
      <c r="T374" s="2" t="s">
        <v>80</v>
      </c>
      <c r="U374" s="2" t="s">
        <v>80</v>
      </c>
      <c r="V374" s="2" t="s">
        <v>81</v>
      </c>
      <c r="W374" s="2" t="s">
        <v>82</v>
      </c>
      <c r="X374" s="2" t="s">
        <v>66</v>
      </c>
      <c r="Y374" s="2" t="s">
        <v>81</v>
      </c>
      <c r="Z374" s="2" t="s">
        <v>80</v>
      </c>
    </row>
    <row r="375" spans="1:26" ht="45" customHeight="1" x14ac:dyDescent="0.25">
      <c r="A375" s="2" t="s">
        <v>1454</v>
      </c>
      <c r="B375" s="2" t="s">
        <v>66</v>
      </c>
      <c r="C375" s="2" t="s">
        <v>67</v>
      </c>
      <c r="D375" s="2" t="s">
        <v>68</v>
      </c>
      <c r="E375" s="2" t="s">
        <v>533</v>
      </c>
      <c r="F375" s="2" t="s">
        <v>70</v>
      </c>
      <c r="G375" s="2" t="s">
        <v>534</v>
      </c>
      <c r="H375" s="2" t="s">
        <v>72</v>
      </c>
      <c r="I375" s="2" t="s">
        <v>1272</v>
      </c>
      <c r="J375" s="2" t="s">
        <v>536</v>
      </c>
      <c r="K375" s="2" t="s">
        <v>1273</v>
      </c>
      <c r="L375" s="2" t="s">
        <v>1274</v>
      </c>
      <c r="M375" s="2" t="s">
        <v>697</v>
      </c>
      <c r="N375" s="2" t="s">
        <v>697</v>
      </c>
      <c r="O375" s="2" t="s">
        <v>540</v>
      </c>
      <c r="P375" s="2" t="s">
        <v>80</v>
      </c>
      <c r="Q375" s="2" t="s">
        <v>541</v>
      </c>
      <c r="R375" s="2" t="s">
        <v>541</v>
      </c>
      <c r="S375" s="2" t="s">
        <v>80</v>
      </c>
      <c r="T375" s="2" t="s">
        <v>80</v>
      </c>
      <c r="U375" s="2" t="s">
        <v>80</v>
      </c>
      <c r="V375" s="2" t="s">
        <v>81</v>
      </c>
      <c r="W375" s="2" t="s">
        <v>82</v>
      </c>
      <c r="X375" s="2" t="s">
        <v>66</v>
      </c>
      <c r="Y375" s="2" t="s">
        <v>81</v>
      </c>
      <c r="Z375" s="2" t="s">
        <v>80</v>
      </c>
    </row>
    <row r="376" spans="1:26" ht="45" customHeight="1" x14ac:dyDescent="0.25">
      <c r="A376" s="2" t="s">
        <v>1455</v>
      </c>
      <c r="B376" s="2" t="s">
        <v>66</v>
      </c>
      <c r="C376" s="2" t="s">
        <v>67</v>
      </c>
      <c r="D376" s="2" t="s">
        <v>68</v>
      </c>
      <c r="E376" s="2" t="s">
        <v>533</v>
      </c>
      <c r="F376" s="2" t="s">
        <v>70</v>
      </c>
      <c r="G376" s="2" t="s">
        <v>534</v>
      </c>
      <c r="H376" s="2" t="s">
        <v>72</v>
      </c>
      <c r="I376" s="2" t="s">
        <v>1272</v>
      </c>
      <c r="J376" s="2" t="s">
        <v>536</v>
      </c>
      <c r="K376" s="2" t="s">
        <v>1273</v>
      </c>
      <c r="L376" s="2" t="s">
        <v>1274</v>
      </c>
      <c r="M376" s="2" t="s">
        <v>627</v>
      </c>
      <c r="N376" s="2" t="s">
        <v>627</v>
      </c>
      <c r="O376" s="2" t="s">
        <v>540</v>
      </c>
      <c r="P376" s="2" t="s">
        <v>80</v>
      </c>
      <c r="Q376" s="2" t="s">
        <v>541</v>
      </c>
      <c r="R376" s="2" t="s">
        <v>541</v>
      </c>
      <c r="S376" s="2" t="s">
        <v>80</v>
      </c>
      <c r="T376" s="2" t="s">
        <v>80</v>
      </c>
      <c r="U376" s="2" t="s">
        <v>80</v>
      </c>
      <c r="V376" s="2" t="s">
        <v>81</v>
      </c>
      <c r="W376" s="2" t="s">
        <v>82</v>
      </c>
      <c r="X376" s="2" t="s">
        <v>66</v>
      </c>
      <c r="Y376" s="2" t="s">
        <v>81</v>
      </c>
      <c r="Z376" s="2" t="s">
        <v>80</v>
      </c>
    </row>
    <row r="377" spans="1:26" ht="45" customHeight="1" x14ac:dyDescent="0.25">
      <c r="A377" s="2" t="s">
        <v>1456</v>
      </c>
      <c r="B377" s="2" t="s">
        <v>66</v>
      </c>
      <c r="C377" s="2" t="s">
        <v>67</v>
      </c>
      <c r="D377" s="2" t="s">
        <v>68</v>
      </c>
      <c r="E377" s="2" t="s">
        <v>562</v>
      </c>
      <c r="F377" s="2" t="s">
        <v>70</v>
      </c>
      <c r="G377" s="2" t="s">
        <v>534</v>
      </c>
      <c r="H377" s="2" t="s">
        <v>72</v>
      </c>
      <c r="I377" s="2" t="s">
        <v>1272</v>
      </c>
      <c r="J377" s="2" t="s">
        <v>536</v>
      </c>
      <c r="K377" s="2" t="s">
        <v>1273</v>
      </c>
      <c r="L377" s="2" t="s">
        <v>1274</v>
      </c>
      <c r="M377" s="2" t="s">
        <v>615</v>
      </c>
      <c r="N377" s="2" t="s">
        <v>615</v>
      </c>
      <c r="O377" s="2" t="s">
        <v>540</v>
      </c>
      <c r="P377" s="2" t="s">
        <v>80</v>
      </c>
      <c r="Q377" s="2" t="s">
        <v>541</v>
      </c>
      <c r="R377" s="2" t="s">
        <v>541</v>
      </c>
      <c r="S377" s="2" t="s">
        <v>80</v>
      </c>
      <c r="T377" s="2" t="s">
        <v>80</v>
      </c>
      <c r="U377" s="2" t="s">
        <v>80</v>
      </c>
      <c r="V377" s="2" t="s">
        <v>81</v>
      </c>
      <c r="W377" s="2" t="s">
        <v>82</v>
      </c>
      <c r="X377" s="2" t="s">
        <v>66</v>
      </c>
      <c r="Y377" s="2" t="s">
        <v>81</v>
      </c>
      <c r="Z377" s="2" t="s">
        <v>80</v>
      </c>
    </row>
    <row r="378" spans="1:26" ht="45" customHeight="1" x14ac:dyDescent="0.25">
      <c r="A378" s="2" t="s">
        <v>1457</v>
      </c>
      <c r="B378" s="2" t="s">
        <v>66</v>
      </c>
      <c r="C378" s="2" t="s">
        <v>67</v>
      </c>
      <c r="D378" s="2" t="s">
        <v>68</v>
      </c>
      <c r="E378" s="2" t="s">
        <v>533</v>
      </c>
      <c r="F378" s="2" t="s">
        <v>70</v>
      </c>
      <c r="G378" s="2" t="s">
        <v>534</v>
      </c>
      <c r="H378" s="2" t="s">
        <v>72</v>
      </c>
      <c r="I378" s="2" t="s">
        <v>1272</v>
      </c>
      <c r="J378" s="2" t="s">
        <v>536</v>
      </c>
      <c r="K378" s="2" t="s">
        <v>1273</v>
      </c>
      <c r="L378" s="2" t="s">
        <v>1274</v>
      </c>
      <c r="M378" s="2" t="s">
        <v>621</v>
      </c>
      <c r="N378" s="2" t="s">
        <v>621</v>
      </c>
      <c r="O378" s="2" t="s">
        <v>540</v>
      </c>
      <c r="P378" s="2" t="s">
        <v>80</v>
      </c>
      <c r="Q378" s="2" t="s">
        <v>541</v>
      </c>
      <c r="R378" s="2" t="s">
        <v>541</v>
      </c>
      <c r="S378" s="2" t="s">
        <v>80</v>
      </c>
      <c r="T378" s="2" t="s">
        <v>80</v>
      </c>
      <c r="U378" s="2" t="s">
        <v>80</v>
      </c>
      <c r="V378" s="2" t="s">
        <v>81</v>
      </c>
      <c r="W378" s="2" t="s">
        <v>82</v>
      </c>
      <c r="X378" s="2" t="s">
        <v>66</v>
      </c>
      <c r="Y378" s="2" t="s">
        <v>81</v>
      </c>
      <c r="Z378" s="2" t="s">
        <v>80</v>
      </c>
    </row>
    <row r="379" spans="1:26" ht="45" customHeight="1" x14ac:dyDescent="0.25">
      <c r="A379" s="2" t="s">
        <v>1458</v>
      </c>
      <c r="B379" s="2" t="s">
        <v>66</v>
      </c>
      <c r="C379" s="2" t="s">
        <v>67</v>
      </c>
      <c r="D379" s="2" t="s">
        <v>68</v>
      </c>
      <c r="E379" s="2" t="s">
        <v>562</v>
      </c>
      <c r="F379" s="2" t="s">
        <v>70</v>
      </c>
      <c r="G379" s="2" t="s">
        <v>534</v>
      </c>
      <c r="H379" s="2" t="s">
        <v>72</v>
      </c>
      <c r="I379" s="2" t="s">
        <v>547</v>
      </c>
      <c r="J379" s="2" t="s">
        <v>548</v>
      </c>
      <c r="K379" s="2" t="s">
        <v>549</v>
      </c>
      <c r="L379" s="2" t="s">
        <v>550</v>
      </c>
      <c r="M379" s="2" t="s">
        <v>697</v>
      </c>
      <c r="N379" s="2" t="s">
        <v>697</v>
      </c>
      <c r="O379" s="2" t="s">
        <v>540</v>
      </c>
      <c r="P379" s="2" t="s">
        <v>80</v>
      </c>
      <c r="Q379" s="2" t="s">
        <v>541</v>
      </c>
      <c r="R379" s="2" t="s">
        <v>541</v>
      </c>
      <c r="S379" s="2" t="s">
        <v>80</v>
      </c>
      <c r="T379" s="2" t="s">
        <v>80</v>
      </c>
      <c r="U379" s="2" t="s">
        <v>80</v>
      </c>
      <c r="V379" s="2" t="s">
        <v>81</v>
      </c>
      <c r="W379" s="2" t="s">
        <v>82</v>
      </c>
      <c r="X379" s="2" t="s">
        <v>66</v>
      </c>
      <c r="Y379" s="2" t="s">
        <v>81</v>
      </c>
      <c r="Z379" s="2" t="s">
        <v>80</v>
      </c>
    </row>
    <row r="380" spans="1:26" ht="45" customHeight="1" x14ac:dyDescent="0.25">
      <c r="A380" s="2" t="s">
        <v>1459</v>
      </c>
      <c r="B380" s="2" t="s">
        <v>66</v>
      </c>
      <c r="C380" s="2" t="s">
        <v>67</v>
      </c>
      <c r="D380" s="2" t="s">
        <v>68</v>
      </c>
      <c r="E380" s="2" t="s">
        <v>69</v>
      </c>
      <c r="F380" s="2" t="s">
        <v>70</v>
      </c>
      <c r="G380" s="2" t="s">
        <v>71</v>
      </c>
      <c r="H380" s="2" t="s">
        <v>72</v>
      </c>
      <c r="I380" s="2" t="s">
        <v>869</v>
      </c>
      <c r="J380" s="2" t="s">
        <v>1460</v>
      </c>
      <c r="K380" s="2" t="s">
        <v>1461</v>
      </c>
      <c r="L380" s="2" t="s">
        <v>1462</v>
      </c>
      <c r="M380" s="2" t="s">
        <v>1217</v>
      </c>
      <c r="N380" s="2" t="s">
        <v>78</v>
      </c>
      <c r="O380" s="2" t="s">
        <v>79</v>
      </c>
      <c r="P380" s="2" t="s">
        <v>80</v>
      </c>
      <c r="Q380" s="2" t="s">
        <v>90</v>
      </c>
      <c r="R380" s="2" t="s">
        <v>90</v>
      </c>
      <c r="S380" s="2" t="s">
        <v>80</v>
      </c>
      <c r="T380" s="2" t="s">
        <v>80</v>
      </c>
      <c r="U380" s="2" t="s">
        <v>80</v>
      </c>
      <c r="V380" s="2" t="s">
        <v>81</v>
      </c>
      <c r="W380" s="2" t="s">
        <v>82</v>
      </c>
      <c r="X380" s="2" t="s">
        <v>66</v>
      </c>
      <c r="Y380" s="2" t="s">
        <v>81</v>
      </c>
      <c r="Z380" s="2" t="s">
        <v>1463</v>
      </c>
    </row>
    <row r="381" spans="1:26" ht="45" customHeight="1" x14ac:dyDescent="0.25">
      <c r="A381" s="2" t="s">
        <v>1464</v>
      </c>
      <c r="B381" s="2" t="s">
        <v>66</v>
      </c>
      <c r="C381" s="2" t="s">
        <v>67</v>
      </c>
      <c r="D381" s="2" t="s">
        <v>68</v>
      </c>
      <c r="E381" s="2" t="s">
        <v>69</v>
      </c>
      <c r="F381" s="2" t="s">
        <v>70</v>
      </c>
      <c r="G381" s="2" t="s">
        <v>71</v>
      </c>
      <c r="H381" s="2" t="s">
        <v>72</v>
      </c>
      <c r="I381" s="2" t="s">
        <v>1465</v>
      </c>
      <c r="J381" s="2" t="s">
        <v>378</v>
      </c>
      <c r="K381" s="2" t="s">
        <v>1466</v>
      </c>
      <c r="L381" s="2" t="s">
        <v>1467</v>
      </c>
      <c r="M381" s="2" t="s">
        <v>1217</v>
      </c>
      <c r="N381" s="2" t="s">
        <v>78</v>
      </c>
      <c r="O381" s="2" t="s">
        <v>79</v>
      </c>
      <c r="P381" s="2" t="s">
        <v>80</v>
      </c>
      <c r="Q381" s="2" t="s">
        <v>90</v>
      </c>
      <c r="R381" s="2" t="s">
        <v>90</v>
      </c>
      <c r="S381" s="2" t="s">
        <v>80</v>
      </c>
      <c r="T381" s="2" t="s">
        <v>80</v>
      </c>
      <c r="U381" s="2" t="s">
        <v>80</v>
      </c>
      <c r="V381" s="2" t="s">
        <v>81</v>
      </c>
      <c r="W381" s="2" t="s">
        <v>82</v>
      </c>
      <c r="X381" s="2" t="s">
        <v>66</v>
      </c>
      <c r="Y381" s="2" t="s">
        <v>81</v>
      </c>
      <c r="Z381" s="2" t="s">
        <v>1468</v>
      </c>
    </row>
    <row r="382" spans="1:26" ht="45" customHeight="1" x14ac:dyDescent="0.25">
      <c r="A382" s="2" t="s">
        <v>1469</v>
      </c>
      <c r="B382" s="2" t="s">
        <v>66</v>
      </c>
      <c r="C382" s="2" t="s">
        <v>67</v>
      </c>
      <c r="D382" s="2" t="s">
        <v>68</v>
      </c>
      <c r="E382" s="2" t="s">
        <v>69</v>
      </c>
      <c r="F382" s="2" t="s">
        <v>70</v>
      </c>
      <c r="G382" s="2" t="s">
        <v>71</v>
      </c>
      <c r="H382" s="2" t="s">
        <v>72</v>
      </c>
      <c r="I382" s="2" t="s">
        <v>1470</v>
      </c>
      <c r="J382" s="2" t="s">
        <v>94</v>
      </c>
      <c r="K382" s="2" t="s">
        <v>564</v>
      </c>
      <c r="L382" s="2" t="s">
        <v>1471</v>
      </c>
      <c r="M382" s="2" t="s">
        <v>1217</v>
      </c>
      <c r="N382" s="2" t="s">
        <v>78</v>
      </c>
      <c r="O382" s="2" t="s">
        <v>79</v>
      </c>
      <c r="P382" s="2" t="s">
        <v>80</v>
      </c>
      <c r="Q382" s="2" t="s">
        <v>90</v>
      </c>
      <c r="R382" s="2" t="s">
        <v>90</v>
      </c>
      <c r="S382" s="2" t="s">
        <v>80</v>
      </c>
      <c r="T382" s="2" t="s">
        <v>80</v>
      </c>
      <c r="U382" s="2" t="s">
        <v>80</v>
      </c>
      <c r="V382" s="2" t="s">
        <v>81</v>
      </c>
      <c r="W382" s="2" t="s">
        <v>82</v>
      </c>
      <c r="X382" s="2" t="s">
        <v>66</v>
      </c>
      <c r="Y382" s="2" t="s">
        <v>81</v>
      </c>
      <c r="Z382" s="2" t="s">
        <v>1472</v>
      </c>
    </row>
    <row r="383" spans="1:26" ht="45" customHeight="1" x14ac:dyDescent="0.25">
      <c r="A383" s="2" t="s">
        <v>1473</v>
      </c>
      <c r="B383" s="2" t="s">
        <v>66</v>
      </c>
      <c r="C383" s="2" t="s">
        <v>67</v>
      </c>
      <c r="D383" s="2" t="s">
        <v>68</v>
      </c>
      <c r="E383" s="2" t="s">
        <v>69</v>
      </c>
      <c r="F383" s="2" t="s">
        <v>70</v>
      </c>
      <c r="G383" s="2" t="s">
        <v>71</v>
      </c>
      <c r="H383" s="2" t="s">
        <v>72</v>
      </c>
      <c r="I383" s="2" t="s">
        <v>295</v>
      </c>
      <c r="J383" s="2" t="s">
        <v>247</v>
      </c>
      <c r="K383" s="2" t="s">
        <v>373</v>
      </c>
      <c r="L383" s="2" t="s">
        <v>1474</v>
      </c>
      <c r="M383" s="2" t="s">
        <v>1217</v>
      </c>
      <c r="N383" s="2" t="s">
        <v>78</v>
      </c>
      <c r="O383" s="2" t="s">
        <v>79</v>
      </c>
      <c r="P383" s="2" t="s">
        <v>80</v>
      </c>
      <c r="Q383" s="2" t="s">
        <v>108</v>
      </c>
      <c r="R383" s="2" t="s">
        <v>108</v>
      </c>
      <c r="S383" s="2" t="s">
        <v>80</v>
      </c>
      <c r="T383" s="2" t="s">
        <v>80</v>
      </c>
      <c r="U383" s="2" t="s">
        <v>80</v>
      </c>
      <c r="V383" s="2" t="s">
        <v>81</v>
      </c>
      <c r="W383" s="2" t="s">
        <v>82</v>
      </c>
      <c r="X383" s="2" t="s">
        <v>66</v>
      </c>
      <c r="Y383" s="2" t="s">
        <v>81</v>
      </c>
      <c r="Z383" s="2" t="s">
        <v>1475</v>
      </c>
    </row>
    <row r="384" spans="1:26" ht="45" customHeight="1" x14ac:dyDescent="0.25">
      <c r="A384" s="2" t="s">
        <v>1476</v>
      </c>
      <c r="B384" s="2" t="s">
        <v>66</v>
      </c>
      <c r="C384" s="2" t="s">
        <v>67</v>
      </c>
      <c r="D384" s="2" t="s">
        <v>68</v>
      </c>
      <c r="E384" s="2" t="s">
        <v>69</v>
      </c>
      <c r="F384" s="2" t="s">
        <v>70</v>
      </c>
      <c r="G384" s="2" t="s">
        <v>71</v>
      </c>
      <c r="H384" s="2" t="s">
        <v>72</v>
      </c>
      <c r="I384" s="2" t="s">
        <v>1477</v>
      </c>
      <c r="J384" s="2" t="s">
        <v>786</v>
      </c>
      <c r="K384" s="2" t="s">
        <v>1478</v>
      </c>
      <c r="L384" s="2" t="s">
        <v>1479</v>
      </c>
      <c r="M384" s="2" t="s">
        <v>1217</v>
      </c>
      <c r="N384" s="2" t="s">
        <v>78</v>
      </c>
      <c r="O384" s="2" t="s">
        <v>79</v>
      </c>
      <c r="P384" s="2" t="s">
        <v>80</v>
      </c>
      <c r="Q384" s="2" t="s">
        <v>90</v>
      </c>
      <c r="R384" s="2" t="s">
        <v>90</v>
      </c>
      <c r="S384" s="2" t="s">
        <v>80</v>
      </c>
      <c r="T384" s="2" t="s">
        <v>80</v>
      </c>
      <c r="U384" s="2" t="s">
        <v>80</v>
      </c>
      <c r="V384" s="2" t="s">
        <v>81</v>
      </c>
      <c r="W384" s="2" t="s">
        <v>82</v>
      </c>
      <c r="X384" s="2" t="s">
        <v>66</v>
      </c>
      <c r="Y384" s="2" t="s">
        <v>81</v>
      </c>
      <c r="Z384" s="2" t="s">
        <v>1480</v>
      </c>
    </row>
    <row r="385" spans="1:26" ht="45" customHeight="1" x14ac:dyDescent="0.25">
      <c r="A385" s="2" t="s">
        <v>1481</v>
      </c>
      <c r="B385" s="2" t="s">
        <v>66</v>
      </c>
      <c r="C385" s="2" t="s">
        <v>67</v>
      </c>
      <c r="D385" s="2" t="s">
        <v>68</v>
      </c>
      <c r="E385" s="2" t="s">
        <v>69</v>
      </c>
      <c r="F385" s="2" t="s">
        <v>70</v>
      </c>
      <c r="G385" s="2" t="s">
        <v>71</v>
      </c>
      <c r="H385" s="2" t="s">
        <v>72</v>
      </c>
      <c r="I385" s="2" t="s">
        <v>1482</v>
      </c>
      <c r="J385" s="2" t="s">
        <v>284</v>
      </c>
      <c r="K385" s="2" t="s">
        <v>1201</v>
      </c>
      <c r="L385" s="2" t="s">
        <v>1483</v>
      </c>
      <c r="M385" s="2" t="s">
        <v>1484</v>
      </c>
      <c r="N385" s="2" t="s">
        <v>78</v>
      </c>
      <c r="O385" s="2" t="s">
        <v>79</v>
      </c>
      <c r="P385" s="2" t="s">
        <v>80</v>
      </c>
      <c r="Q385" s="2" t="s">
        <v>90</v>
      </c>
      <c r="R385" s="2" t="s">
        <v>90</v>
      </c>
      <c r="S385" s="2" t="s">
        <v>80</v>
      </c>
      <c r="T385" s="2" t="s">
        <v>80</v>
      </c>
      <c r="U385" s="2" t="s">
        <v>80</v>
      </c>
      <c r="V385" s="2" t="s">
        <v>81</v>
      </c>
      <c r="W385" s="2" t="s">
        <v>82</v>
      </c>
      <c r="X385" s="2" t="s">
        <v>66</v>
      </c>
      <c r="Y385" s="2" t="s">
        <v>81</v>
      </c>
      <c r="Z385" s="2" t="s">
        <v>1485</v>
      </c>
    </row>
    <row r="386" spans="1:26" ht="45" customHeight="1" x14ac:dyDescent="0.25">
      <c r="A386" s="2" t="s">
        <v>1486</v>
      </c>
      <c r="B386" s="2" t="s">
        <v>66</v>
      </c>
      <c r="C386" s="2" t="s">
        <v>67</v>
      </c>
      <c r="D386" s="2" t="s">
        <v>68</v>
      </c>
      <c r="E386" s="2" t="s">
        <v>69</v>
      </c>
      <c r="F386" s="2" t="s">
        <v>70</v>
      </c>
      <c r="G386" s="2" t="s">
        <v>71</v>
      </c>
      <c r="H386" s="2" t="s">
        <v>72</v>
      </c>
      <c r="I386" s="2" t="s">
        <v>1487</v>
      </c>
      <c r="J386" s="2" t="s">
        <v>1488</v>
      </c>
      <c r="K386" s="2" t="s">
        <v>1489</v>
      </c>
      <c r="L386" s="2" t="s">
        <v>1490</v>
      </c>
      <c r="M386" s="2" t="s">
        <v>1484</v>
      </c>
      <c r="N386" s="2" t="s">
        <v>78</v>
      </c>
      <c r="O386" s="2" t="s">
        <v>79</v>
      </c>
      <c r="P386" s="2" t="s">
        <v>80</v>
      </c>
      <c r="Q386" s="2" t="s">
        <v>108</v>
      </c>
      <c r="R386" s="2" t="s">
        <v>108</v>
      </c>
      <c r="S386" s="2" t="s">
        <v>80</v>
      </c>
      <c r="T386" s="2" t="s">
        <v>80</v>
      </c>
      <c r="U386" s="2" t="s">
        <v>80</v>
      </c>
      <c r="V386" s="2" t="s">
        <v>81</v>
      </c>
      <c r="W386" s="2" t="s">
        <v>82</v>
      </c>
      <c r="X386" s="2" t="s">
        <v>66</v>
      </c>
      <c r="Y386" s="2" t="s">
        <v>81</v>
      </c>
      <c r="Z386" s="2" t="s">
        <v>1491</v>
      </c>
    </row>
    <row r="387" spans="1:26" ht="45" customHeight="1" x14ac:dyDescent="0.25">
      <c r="A387" s="2" t="s">
        <v>1492</v>
      </c>
      <c r="B387" s="2" t="s">
        <v>66</v>
      </c>
      <c r="C387" s="2" t="s">
        <v>67</v>
      </c>
      <c r="D387" s="2" t="s">
        <v>68</v>
      </c>
      <c r="E387" s="2" t="s">
        <v>69</v>
      </c>
      <c r="F387" s="2" t="s">
        <v>70</v>
      </c>
      <c r="G387" s="2" t="s">
        <v>71</v>
      </c>
      <c r="H387" s="2" t="s">
        <v>72</v>
      </c>
      <c r="I387" s="2" t="s">
        <v>228</v>
      </c>
      <c r="J387" s="2" t="s">
        <v>95</v>
      </c>
      <c r="K387" s="2" t="s">
        <v>1493</v>
      </c>
      <c r="L387" s="2" t="s">
        <v>1494</v>
      </c>
      <c r="M387" s="2" t="s">
        <v>1484</v>
      </c>
      <c r="N387" s="2" t="s">
        <v>78</v>
      </c>
      <c r="O387" s="2" t="s">
        <v>79</v>
      </c>
      <c r="P387" s="2" t="s">
        <v>80</v>
      </c>
      <c r="Q387" s="2" t="s">
        <v>108</v>
      </c>
      <c r="R387" s="2" t="s">
        <v>108</v>
      </c>
      <c r="S387" s="2" t="s">
        <v>80</v>
      </c>
      <c r="T387" s="2" t="s">
        <v>80</v>
      </c>
      <c r="U387" s="2" t="s">
        <v>80</v>
      </c>
      <c r="V387" s="2" t="s">
        <v>81</v>
      </c>
      <c r="W387" s="2" t="s">
        <v>82</v>
      </c>
      <c r="X387" s="2" t="s">
        <v>66</v>
      </c>
      <c r="Y387" s="2" t="s">
        <v>81</v>
      </c>
      <c r="Z387" s="2" t="s">
        <v>1495</v>
      </c>
    </row>
    <row r="388" spans="1:26" ht="45" customHeight="1" x14ac:dyDescent="0.25">
      <c r="A388" s="2" t="s">
        <v>1496</v>
      </c>
      <c r="B388" s="2" t="s">
        <v>66</v>
      </c>
      <c r="C388" s="2" t="s">
        <v>67</v>
      </c>
      <c r="D388" s="2" t="s">
        <v>68</v>
      </c>
      <c r="E388" s="2" t="s">
        <v>69</v>
      </c>
      <c r="F388" s="2" t="s">
        <v>70</v>
      </c>
      <c r="G388" s="2" t="s">
        <v>71</v>
      </c>
      <c r="H388" s="2" t="s">
        <v>72</v>
      </c>
      <c r="I388" s="2" t="s">
        <v>1497</v>
      </c>
      <c r="J388" s="2" t="s">
        <v>1498</v>
      </c>
      <c r="K388" s="2" t="s">
        <v>1499</v>
      </c>
      <c r="L388" s="2" t="s">
        <v>1500</v>
      </c>
      <c r="M388" s="2" t="s">
        <v>1484</v>
      </c>
      <c r="N388" s="2" t="s">
        <v>78</v>
      </c>
      <c r="O388" s="2" t="s">
        <v>79</v>
      </c>
      <c r="P388" s="2" t="s">
        <v>80</v>
      </c>
      <c r="Q388" s="2" t="s">
        <v>6</v>
      </c>
      <c r="R388" s="2" t="s">
        <v>6</v>
      </c>
      <c r="S388" s="2" t="s">
        <v>80</v>
      </c>
      <c r="T388" s="2" t="s">
        <v>80</v>
      </c>
      <c r="U388" s="2" t="s">
        <v>80</v>
      </c>
      <c r="V388" s="2" t="s">
        <v>81</v>
      </c>
      <c r="W388" s="2" t="s">
        <v>82</v>
      </c>
      <c r="X388" s="2" t="s">
        <v>66</v>
      </c>
      <c r="Y388" s="2" t="s">
        <v>81</v>
      </c>
      <c r="Z388" s="2" t="s">
        <v>1501</v>
      </c>
    </row>
    <row r="389" spans="1:26" ht="45" customHeight="1" x14ac:dyDescent="0.25">
      <c r="A389" s="2" t="s">
        <v>1502</v>
      </c>
      <c r="B389" s="2" t="s">
        <v>66</v>
      </c>
      <c r="C389" s="2" t="s">
        <v>67</v>
      </c>
      <c r="D389" s="2" t="s">
        <v>68</v>
      </c>
      <c r="E389" s="2" t="s">
        <v>69</v>
      </c>
      <c r="F389" s="2" t="s">
        <v>70</v>
      </c>
      <c r="G389" s="2" t="s">
        <v>71</v>
      </c>
      <c r="H389" s="2" t="s">
        <v>72</v>
      </c>
      <c r="I389" s="2" t="s">
        <v>1503</v>
      </c>
      <c r="J389" s="2" t="s">
        <v>1030</v>
      </c>
      <c r="K389" s="2" t="s">
        <v>1504</v>
      </c>
      <c r="L389" s="2" t="s">
        <v>1505</v>
      </c>
      <c r="M389" s="2" t="s">
        <v>1484</v>
      </c>
      <c r="N389" s="2" t="s">
        <v>78</v>
      </c>
      <c r="O389" s="2" t="s">
        <v>79</v>
      </c>
      <c r="P389" s="2" t="s">
        <v>80</v>
      </c>
      <c r="Q389" s="2" t="s">
        <v>108</v>
      </c>
      <c r="R389" s="2" t="s">
        <v>108</v>
      </c>
      <c r="S389" s="2" t="s">
        <v>80</v>
      </c>
      <c r="T389" s="2" t="s">
        <v>80</v>
      </c>
      <c r="U389" s="2" t="s">
        <v>80</v>
      </c>
      <c r="V389" s="2" t="s">
        <v>81</v>
      </c>
      <c r="W389" s="2" t="s">
        <v>82</v>
      </c>
      <c r="X389" s="2" t="s">
        <v>66</v>
      </c>
      <c r="Y389" s="2" t="s">
        <v>81</v>
      </c>
      <c r="Z389" s="2" t="s">
        <v>1506</v>
      </c>
    </row>
    <row r="390" spans="1:26" ht="45" customHeight="1" x14ac:dyDescent="0.25">
      <c r="A390" s="2" t="s">
        <v>1507</v>
      </c>
      <c r="B390" s="2" t="s">
        <v>66</v>
      </c>
      <c r="C390" s="2" t="s">
        <v>67</v>
      </c>
      <c r="D390" s="2" t="s">
        <v>68</v>
      </c>
      <c r="E390" s="2" t="s">
        <v>69</v>
      </c>
      <c r="F390" s="2" t="s">
        <v>70</v>
      </c>
      <c r="G390" s="2" t="s">
        <v>71</v>
      </c>
      <c r="H390" s="2" t="s">
        <v>72</v>
      </c>
      <c r="I390" s="2" t="s">
        <v>1508</v>
      </c>
      <c r="J390" s="2" t="s">
        <v>94</v>
      </c>
      <c r="K390" s="2" t="s">
        <v>1509</v>
      </c>
      <c r="L390" s="2" t="s">
        <v>1510</v>
      </c>
      <c r="M390" s="2" t="s">
        <v>1484</v>
      </c>
      <c r="N390" s="2" t="s">
        <v>78</v>
      </c>
      <c r="O390" s="2" t="s">
        <v>79</v>
      </c>
      <c r="P390" s="2" t="s">
        <v>80</v>
      </c>
      <c r="Q390" s="2" t="s">
        <v>90</v>
      </c>
      <c r="R390" s="2" t="s">
        <v>90</v>
      </c>
      <c r="S390" s="2" t="s">
        <v>80</v>
      </c>
      <c r="T390" s="2" t="s">
        <v>80</v>
      </c>
      <c r="U390" s="2" t="s">
        <v>80</v>
      </c>
      <c r="V390" s="2" t="s">
        <v>81</v>
      </c>
      <c r="W390" s="2" t="s">
        <v>82</v>
      </c>
      <c r="X390" s="2" t="s">
        <v>66</v>
      </c>
      <c r="Y390" s="2" t="s">
        <v>81</v>
      </c>
      <c r="Z390" s="2" t="s">
        <v>1511</v>
      </c>
    </row>
    <row r="391" spans="1:26" ht="45" customHeight="1" x14ac:dyDescent="0.25">
      <c r="A391" s="2" t="s">
        <v>1512</v>
      </c>
      <c r="B391" s="2" t="s">
        <v>66</v>
      </c>
      <c r="C391" s="2" t="s">
        <v>67</v>
      </c>
      <c r="D391" s="2" t="s">
        <v>68</v>
      </c>
      <c r="E391" s="2" t="s">
        <v>69</v>
      </c>
      <c r="F391" s="2" t="s">
        <v>70</v>
      </c>
      <c r="G391" s="2" t="s">
        <v>71</v>
      </c>
      <c r="H391" s="2" t="s">
        <v>72</v>
      </c>
      <c r="I391" s="2" t="s">
        <v>1513</v>
      </c>
      <c r="J391" s="2" t="s">
        <v>1514</v>
      </c>
      <c r="K391" s="2" t="s">
        <v>1515</v>
      </c>
      <c r="L391" s="2" t="s">
        <v>1516</v>
      </c>
      <c r="M391" s="2" t="s">
        <v>1484</v>
      </c>
      <c r="N391" s="2" t="s">
        <v>78</v>
      </c>
      <c r="O391" s="2" t="s">
        <v>79</v>
      </c>
      <c r="P391" s="2" t="s">
        <v>80</v>
      </c>
      <c r="Q391" s="2" t="s">
        <v>90</v>
      </c>
      <c r="R391" s="2" t="s">
        <v>90</v>
      </c>
      <c r="S391" s="2" t="s">
        <v>80</v>
      </c>
      <c r="T391" s="2" t="s">
        <v>80</v>
      </c>
      <c r="U391" s="2" t="s">
        <v>80</v>
      </c>
      <c r="V391" s="2" t="s">
        <v>81</v>
      </c>
      <c r="W391" s="2" t="s">
        <v>82</v>
      </c>
      <c r="X391" s="2" t="s">
        <v>66</v>
      </c>
      <c r="Y391" s="2" t="s">
        <v>81</v>
      </c>
      <c r="Z391" s="2" t="s">
        <v>1517</v>
      </c>
    </row>
    <row r="392" spans="1:26" ht="45" customHeight="1" x14ac:dyDescent="0.25">
      <c r="A392" s="2" t="s">
        <v>1518</v>
      </c>
      <c r="B392" s="2" t="s">
        <v>66</v>
      </c>
      <c r="C392" s="2" t="s">
        <v>67</v>
      </c>
      <c r="D392" s="2" t="s">
        <v>68</v>
      </c>
      <c r="E392" s="2" t="s">
        <v>69</v>
      </c>
      <c r="F392" s="2" t="s">
        <v>70</v>
      </c>
      <c r="G392" s="2" t="s">
        <v>71</v>
      </c>
      <c r="H392" s="2" t="s">
        <v>72</v>
      </c>
      <c r="I392" s="2" t="s">
        <v>1519</v>
      </c>
      <c r="J392" s="2" t="s">
        <v>1058</v>
      </c>
      <c r="K392" s="2" t="s">
        <v>1520</v>
      </c>
      <c r="L392" s="2" t="s">
        <v>1521</v>
      </c>
      <c r="M392" s="2" t="s">
        <v>1484</v>
      </c>
      <c r="N392" s="2" t="s">
        <v>78</v>
      </c>
      <c r="O392" s="2" t="s">
        <v>79</v>
      </c>
      <c r="P392" s="2" t="s">
        <v>80</v>
      </c>
      <c r="Q392" s="2" t="s">
        <v>108</v>
      </c>
      <c r="R392" s="2" t="s">
        <v>108</v>
      </c>
      <c r="S392" s="2" t="s">
        <v>80</v>
      </c>
      <c r="T392" s="2" t="s">
        <v>80</v>
      </c>
      <c r="U392" s="2" t="s">
        <v>80</v>
      </c>
      <c r="V392" s="2" t="s">
        <v>81</v>
      </c>
      <c r="W392" s="2" t="s">
        <v>82</v>
      </c>
      <c r="X392" s="2" t="s">
        <v>66</v>
      </c>
      <c r="Y392" s="2" t="s">
        <v>81</v>
      </c>
      <c r="Z392" s="2" t="s">
        <v>1522</v>
      </c>
    </row>
    <row r="393" spans="1:26" ht="45" customHeight="1" x14ac:dyDescent="0.25">
      <c r="A393" s="2" t="s">
        <v>1523</v>
      </c>
      <c r="B393" s="2" t="s">
        <v>66</v>
      </c>
      <c r="C393" s="2" t="s">
        <v>67</v>
      </c>
      <c r="D393" s="2" t="s">
        <v>68</v>
      </c>
      <c r="E393" s="2" t="s">
        <v>69</v>
      </c>
      <c r="F393" s="2" t="s">
        <v>70</v>
      </c>
      <c r="G393" s="2" t="s">
        <v>71</v>
      </c>
      <c r="H393" s="2" t="s">
        <v>72</v>
      </c>
      <c r="I393" s="2" t="s">
        <v>1524</v>
      </c>
      <c r="J393" s="2" t="s">
        <v>1525</v>
      </c>
      <c r="K393" s="2" t="s">
        <v>1526</v>
      </c>
      <c r="L393" s="2" t="s">
        <v>1527</v>
      </c>
      <c r="M393" s="2" t="s">
        <v>1484</v>
      </c>
      <c r="N393" s="2" t="s">
        <v>78</v>
      </c>
      <c r="O393" s="2" t="s">
        <v>79</v>
      </c>
      <c r="P393" s="2" t="s">
        <v>80</v>
      </c>
      <c r="Q393" s="2" t="s">
        <v>90</v>
      </c>
      <c r="R393" s="2" t="s">
        <v>90</v>
      </c>
      <c r="S393" s="2" t="s">
        <v>80</v>
      </c>
      <c r="T393" s="2" t="s">
        <v>80</v>
      </c>
      <c r="U393" s="2" t="s">
        <v>80</v>
      </c>
      <c r="V393" s="2" t="s">
        <v>81</v>
      </c>
      <c r="W393" s="2" t="s">
        <v>82</v>
      </c>
      <c r="X393" s="2" t="s">
        <v>66</v>
      </c>
      <c r="Y393" s="2" t="s">
        <v>81</v>
      </c>
      <c r="Z393" s="2" t="s">
        <v>1528</v>
      </c>
    </row>
    <row r="394" spans="1:26" ht="45" customHeight="1" x14ac:dyDescent="0.25">
      <c r="A394" s="2" t="s">
        <v>1529</v>
      </c>
      <c r="B394" s="2" t="s">
        <v>66</v>
      </c>
      <c r="C394" s="2" t="s">
        <v>67</v>
      </c>
      <c r="D394" s="2" t="s">
        <v>68</v>
      </c>
      <c r="E394" s="2" t="s">
        <v>69</v>
      </c>
      <c r="F394" s="2" t="s">
        <v>70</v>
      </c>
      <c r="G394" s="2" t="s">
        <v>71</v>
      </c>
      <c r="H394" s="2" t="s">
        <v>72</v>
      </c>
      <c r="I394" s="2" t="s">
        <v>1530</v>
      </c>
      <c r="J394" s="2" t="s">
        <v>1531</v>
      </c>
      <c r="K394" s="2" t="s">
        <v>1532</v>
      </c>
      <c r="L394" s="2" t="s">
        <v>1533</v>
      </c>
      <c r="M394" s="2" t="s">
        <v>1484</v>
      </c>
      <c r="N394" s="2" t="s">
        <v>78</v>
      </c>
      <c r="O394" s="2" t="s">
        <v>79</v>
      </c>
      <c r="P394" s="2" t="s">
        <v>80</v>
      </c>
      <c r="Q394" s="2" t="s">
        <v>90</v>
      </c>
      <c r="R394" s="2" t="s">
        <v>90</v>
      </c>
      <c r="S394" s="2" t="s">
        <v>80</v>
      </c>
      <c r="T394" s="2" t="s">
        <v>80</v>
      </c>
      <c r="U394" s="2" t="s">
        <v>80</v>
      </c>
      <c r="V394" s="2" t="s">
        <v>81</v>
      </c>
      <c r="W394" s="2" t="s">
        <v>82</v>
      </c>
      <c r="X394" s="2" t="s">
        <v>66</v>
      </c>
      <c r="Y394" s="2" t="s">
        <v>81</v>
      </c>
      <c r="Z394" s="2" t="s">
        <v>1534</v>
      </c>
    </row>
    <row r="395" spans="1:26" ht="45" customHeight="1" x14ac:dyDescent="0.25">
      <c r="A395" s="2" t="s">
        <v>1535</v>
      </c>
      <c r="B395" s="2" t="s">
        <v>66</v>
      </c>
      <c r="C395" s="2" t="s">
        <v>67</v>
      </c>
      <c r="D395" s="2" t="s">
        <v>68</v>
      </c>
      <c r="E395" s="2" t="s">
        <v>69</v>
      </c>
      <c r="F395" s="2" t="s">
        <v>70</v>
      </c>
      <c r="G395" s="2" t="s">
        <v>71</v>
      </c>
      <c r="H395" s="2" t="s">
        <v>72</v>
      </c>
      <c r="I395" s="2" t="s">
        <v>712</v>
      </c>
      <c r="J395" s="2" t="s">
        <v>94</v>
      </c>
      <c r="K395" s="2" t="s">
        <v>94</v>
      </c>
      <c r="L395" s="2" t="s">
        <v>1536</v>
      </c>
      <c r="M395" s="2" t="s">
        <v>1484</v>
      </c>
      <c r="N395" s="2" t="s">
        <v>78</v>
      </c>
      <c r="O395" s="2" t="s">
        <v>79</v>
      </c>
      <c r="P395" s="2" t="s">
        <v>80</v>
      </c>
      <c r="Q395" s="2" t="s">
        <v>90</v>
      </c>
      <c r="R395" s="2" t="s">
        <v>90</v>
      </c>
      <c r="S395" s="2" t="s">
        <v>80</v>
      </c>
      <c r="T395" s="2" t="s">
        <v>80</v>
      </c>
      <c r="U395" s="2" t="s">
        <v>80</v>
      </c>
      <c r="V395" s="2" t="s">
        <v>81</v>
      </c>
      <c r="W395" s="2" t="s">
        <v>82</v>
      </c>
      <c r="X395" s="2" t="s">
        <v>66</v>
      </c>
      <c r="Y395" s="2" t="s">
        <v>81</v>
      </c>
      <c r="Z395" s="2" t="s">
        <v>1537</v>
      </c>
    </row>
    <row r="396" spans="1:26" ht="45" customHeight="1" x14ac:dyDescent="0.25">
      <c r="A396" s="2" t="s">
        <v>1538</v>
      </c>
      <c r="B396" s="2" t="s">
        <v>66</v>
      </c>
      <c r="C396" s="2" t="s">
        <v>67</v>
      </c>
      <c r="D396" s="2" t="s">
        <v>68</v>
      </c>
      <c r="E396" s="2" t="s">
        <v>69</v>
      </c>
      <c r="F396" s="2" t="s">
        <v>70</v>
      </c>
      <c r="G396" s="2" t="s">
        <v>71</v>
      </c>
      <c r="H396" s="2" t="s">
        <v>72</v>
      </c>
      <c r="I396" s="2" t="s">
        <v>1539</v>
      </c>
      <c r="J396" s="2" t="s">
        <v>1540</v>
      </c>
      <c r="K396" s="2" t="s">
        <v>94</v>
      </c>
      <c r="L396" s="2" t="s">
        <v>1541</v>
      </c>
      <c r="M396" s="2" t="s">
        <v>1484</v>
      </c>
      <c r="N396" s="2" t="s">
        <v>78</v>
      </c>
      <c r="O396" s="2" t="s">
        <v>79</v>
      </c>
      <c r="P396" s="2" t="s">
        <v>80</v>
      </c>
      <c r="Q396" s="2" t="s">
        <v>90</v>
      </c>
      <c r="R396" s="2" t="s">
        <v>90</v>
      </c>
      <c r="S396" s="2" t="s">
        <v>80</v>
      </c>
      <c r="T396" s="2" t="s">
        <v>80</v>
      </c>
      <c r="U396" s="2" t="s">
        <v>80</v>
      </c>
      <c r="V396" s="2" t="s">
        <v>81</v>
      </c>
      <c r="W396" s="2" t="s">
        <v>82</v>
      </c>
      <c r="X396" s="2" t="s">
        <v>66</v>
      </c>
      <c r="Y396" s="2" t="s">
        <v>81</v>
      </c>
      <c r="Z396" s="2" t="s">
        <v>1542</v>
      </c>
    </row>
    <row r="397" spans="1:26" ht="45" customHeight="1" x14ac:dyDescent="0.25">
      <c r="A397" s="2" t="s">
        <v>1543</v>
      </c>
      <c r="B397" s="2" t="s">
        <v>66</v>
      </c>
      <c r="C397" s="2" t="s">
        <v>67</v>
      </c>
      <c r="D397" s="2" t="s">
        <v>68</v>
      </c>
      <c r="E397" s="2" t="s">
        <v>69</v>
      </c>
      <c r="F397" s="2" t="s">
        <v>70</v>
      </c>
      <c r="G397" s="2" t="s">
        <v>71</v>
      </c>
      <c r="H397" s="2" t="s">
        <v>72</v>
      </c>
      <c r="I397" s="2" t="s">
        <v>1544</v>
      </c>
      <c r="J397" s="2" t="s">
        <v>166</v>
      </c>
      <c r="K397" s="2" t="s">
        <v>86</v>
      </c>
      <c r="L397" s="2" t="s">
        <v>1545</v>
      </c>
      <c r="M397" s="2" t="s">
        <v>1484</v>
      </c>
      <c r="N397" s="2" t="s">
        <v>78</v>
      </c>
      <c r="O397" s="2" t="s">
        <v>79</v>
      </c>
      <c r="P397" s="2" t="s">
        <v>80</v>
      </c>
      <c r="Q397" s="2" t="s">
        <v>90</v>
      </c>
      <c r="R397" s="2" t="s">
        <v>90</v>
      </c>
      <c r="S397" s="2" t="s">
        <v>80</v>
      </c>
      <c r="T397" s="2" t="s">
        <v>80</v>
      </c>
      <c r="U397" s="2" t="s">
        <v>80</v>
      </c>
      <c r="V397" s="2" t="s">
        <v>81</v>
      </c>
      <c r="W397" s="2" t="s">
        <v>82</v>
      </c>
      <c r="X397" s="2" t="s">
        <v>66</v>
      </c>
      <c r="Y397" s="2" t="s">
        <v>81</v>
      </c>
      <c r="Z397" s="2" t="s">
        <v>1546</v>
      </c>
    </row>
    <row r="398" spans="1:26" ht="45" customHeight="1" x14ac:dyDescent="0.25">
      <c r="A398" s="2" t="s">
        <v>1547</v>
      </c>
      <c r="B398" s="2" t="s">
        <v>66</v>
      </c>
      <c r="C398" s="2" t="s">
        <v>67</v>
      </c>
      <c r="D398" s="2" t="s">
        <v>68</v>
      </c>
      <c r="E398" s="2" t="s">
        <v>69</v>
      </c>
      <c r="F398" s="2" t="s">
        <v>70</v>
      </c>
      <c r="G398" s="2" t="s">
        <v>71</v>
      </c>
      <c r="H398" s="2" t="s">
        <v>72</v>
      </c>
      <c r="I398" s="2" t="s">
        <v>1548</v>
      </c>
      <c r="J398" s="2" t="s">
        <v>86</v>
      </c>
      <c r="K398" s="2" t="s">
        <v>654</v>
      </c>
      <c r="L398" s="2" t="s">
        <v>1549</v>
      </c>
      <c r="M398" s="2" t="s">
        <v>1086</v>
      </c>
      <c r="N398" s="2" t="s">
        <v>78</v>
      </c>
      <c r="O398" s="2" t="s">
        <v>79</v>
      </c>
      <c r="P398" s="2" t="s">
        <v>80</v>
      </c>
      <c r="Q398" s="2" t="s">
        <v>108</v>
      </c>
      <c r="R398" s="2" t="s">
        <v>108</v>
      </c>
      <c r="S398" s="2" t="s">
        <v>80</v>
      </c>
      <c r="T398" s="2" t="s">
        <v>80</v>
      </c>
      <c r="U398" s="2" t="s">
        <v>80</v>
      </c>
      <c r="V398" s="2" t="s">
        <v>81</v>
      </c>
      <c r="W398" s="2" t="s">
        <v>82</v>
      </c>
      <c r="X398" s="2" t="s">
        <v>66</v>
      </c>
      <c r="Y398" s="2" t="s">
        <v>81</v>
      </c>
      <c r="Z398" s="2" t="s">
        <v>1550</v>
      </c>
    </row>
    <row r="399" spans="1:26" ht="45" customHeight="1" x14ac:dyDescent="0.25">
      <c r="A399" s="2" t="s">
        <v>1551</v>
      </c>
      <c r="B399" s="2" t="s">
        <v>66</v>
      </c>
      <c r="C399" s="2" t="s">
        <v>67</v>
      </c>
      <c r="D399" s="2" t="s">
        <v>68</v>
      </c>
      <c r="E399" s="2" t="s">
        <v>69</v>
      </c>
      <c r="F399" s="2" t="s">
        <v>70</v>
      </c>
      <c r="G399" s="2" t="s">
        <v>71</v>
      </c>
      <c r="H399" s="2" t="s">
        <v>72</v>
      </c>
      <c r="I399" s="2" t="s">
        <v>1552</v>
      </c>
      <c r="J399" s="2" t="s">
        <v>525</v>
      </c>
      <c r="K399" s="2" t="s">
        <v>284</v>
      </c>
      <c r="L399" s="2" t="s">
        <v>1553</v>
      </c>
      <c r="M399" s="2" t="s">
        <v>1086</v>
      </c>
      <c r="N399" s="2" t="s">
        <v>78</v>
      </c>
      <c r="O399" s="2" t="s">
        <v>79</v>
      </c>
      <c r="P399" s="2" t="s">
        <v>80</v>
      </c>
      <c r="Q399" s="2" t="s">
        <v>90</v>
      </c>
      <c r="R399" s="2" t="s">
        <v>90</v>
      </c>
      <c r="S399" s="2" t="s">
        <v>80</v>
      </c>
      <c r="T399" s="2" t="s">
        <v>80</v>
      </c>
      <c r="U399" s="2" t="s">
        <v>80</v>
      </c>
      <c r="V399" s="2" t="s">
        <v>81</v>
      </c>
      <c r="W399" s="2" t="s">
        <v>82</v>
      </c>
      <c r="X399" s="2" t="s">
        <v>66</v>
      </c>
      <c r="Y399" s="2" t="s">
        <v>81</v>
      </c>
      <c r="Z399" s="2" t="s">
        <v>1554</v>
      </c>
    </row>
    <row r="400" spans="1:26" ht="45" customHeight="1" x14ac:dyDescent="0.25">
      <c r="A400" s="2" t="s">
        <v>1555</v>
      </c>
      <c r="B400" s="2" t="s">
        <v>66</v>
      </c>
      <c r="C400" s="2" t="s">
        <v>67</v>
      </c>
      <c r="D400" s="2" t="s">
        <v>68</v>
      </c>
      <c r="E400" s="2" t="s">
        <v>69</v>
      </c>
      <c r="F400" s="2" t="s">
        <v>70</v>
      </c>
      <c r="G400" s="2" t="s">
        <v>71</v>
      </c>
      <c r="H400" s="2" t="s">
        <v>72</v>
      </c>
      <c r="I400" s="2" t="s">
        <v>1556</v>
      </c>
      <c r="J400" s="2" t="s">
        <v>1308</v>
      </c>
      <c r="K400" s="2" t="s">
        <v>1257</v>
      </c>
      <c r="L400" s="2" t="s">
        <v>1557</v>
      </c>
      <c r="M400" s="2" t="s">
        <v>1086</v>
      </c>
      <c r="N400" s="2" t="s">
        <v>78</v>
      </c>
      <c r="O400" s="2" t="s">
        <v>79</v>
      </c>
      <c r="P400" s="2" t="s">
        <v>80</v>
      </c>
      <c r="Q400" s="2" t="s">
        <v>90</v>
      </c>
      <c r="R400" s="2" t="s">
        <v>90</v>
      </c>
      <c r="S400" s="2" t="s">
        <v>80</v>
      </c>
      <c r="T400" s="2" t="s">
        <v>80</v>
      </c>
      <c r="U400" s="2" t="s">
        <v>80</v>
      </c>
      <c r="V400" s="2" t="s">
        <v>81</v>
      </c>
      <c r="W400" s="2" t="s">
        <v>82</v>
      </c>
      <c r="X400" s="2" t="s">
        <v>66</v>
      </c>
      <c r="Y400" s="2" t="s">
        <v>81</v>
      </c>
      <c r="Z400" s="2" t="s">
        <v>1558</v>
      </c>
    </row>
    <row r="401" spans="1:26" ht="45" customHeight="1" x14ac:dyDescent="0.25">
      <c r="A401" s="2" t="s">
        <v>1559</v>
      </c>
      <c r="B401" s="2" t="s">
        <v>66</v>
      </c>
      <c r="C401" s="2" t="s">
        <v>67</v>
      </c>
      <c r="D401" s="2" t="s">
        <v>68</v>
      </c>
      <c r="E401" s="2" t="s">
        <v>69</v>
      </c>
      <c r="F401" s="2" t="s">
        <v>70</v>
      </c>
      <c r="G401" s="2" t="s">
        <v>71</v>
      </c>
      <c r="H401" s="2" t="s">
        <v>72</v>
      </c>
      <c r="I401" s="2" t="s">
        <v>1560</v>
      </c>
      <c r="J401" s="2" t="s">
        <v>1561</v>
      </c>
      <c r="K401" s="2" t="s">
        <v>1562</v>
      </c>
      <c r="L401" s="2" t="s">
        <v>1563</v>
      </c>
      <c r="M401" s="2" t="s">
        <v>1086</v>
      </c>
      <c r="N401" s="2" t="s">
        <v>78</v>
      </c>
      <c r="O401" s="2" t="s">
        <v>79</v>
      </c>
      <c r="P401" s="2" t="s">
        <v>80</v>
      </c>
      <c r="Q401" s="2" t="s">
        <v>108</v>
      </c>
      <c r="R401" s="2" t="s">
        <v>108</v>
      </c>
      <c r="S401" s="2" t="s">
        <v>80</v>
      </c>
      <c r="T401" s="2" t="s">
        <v>80</v>
      </c>
      <c r="U401" s="2" t="s">
        <v>80</v>
      </c>
      <c r="V401" s="2" t="s">
        <v>81</v>
      </c>
      <c r="W401" s="2" t="s">
        <v>82</v>
      </c>
      <c r="X401" s="2" t="s">
        <v>66</v>
      </c>
      <c r="Y401" s="2" t="s">
        <v>81</v>
      </c>
      <c r="Z401" s="2" t="s">
        <v>1564</v>
      </c>
    </row>
    <row r="402" spans="1:26" ht="45" customHeight="1" x14ac:dyDescent="0.25">
      <c r="A402" s="2" t="s">
        <v>1565</v>
      </c>
      <c r="B402" s="2" t="s">
        <v>66</v>
      </c>
      <c r="C402" s="2" t="s">
        <v>67</v>
      </c>
      <c r="D402" s="2" t="s">
        <v>68</v>
      </c>
      <c r="E402" s="2" t="s">
        <v>69</v>
      </c>
      <c r="F402" s="2" t="s">
        <v>70</v>
      </c>
      <c r="G402" s="2" t="s">
        <v>71</v>
      </c>
      <c r="H402" s="2" t="s">
        <v>72</v>
      </c>
      <c r="I402" s="2" t="s">
        <v>1566</v>
      </c>
      <c r="J402" s="2" t="s">
        <v>939</v>
      </c>
      <c r="K402" s="2" t="s">
        <v>977</v>
      </c>
      <c r="L402" s="2" t="s">
        <v>1567</v>
      </c>
      <c r="M402" s="2" t="s">
        <v>1086</v>
      </c>
      <c r="N402" s="2" t="s">
        <v>78</v>
      </c>
      <c r="O402" s="2" t="s">
        <v>79</v>
      </c>
      <c r="P402" s="2" t="s">
        <v>80</v>
      </c>
      <c r="Q402" s="2" t="s">
        <v>108</v>
      </c>
      <c r="R402" s="2" t="s">
        <v>108</v>
      </c>
      <c r="S402" s="2" t="s">
        <v>80</v>
      </c>
      <c r="T402" s="2" t="s">
        <v>80</v>
      </c>
      <c r="U402" s="2" t="s">
        <v>80</v>
      </c>
      <c r="V402" s="2" t="s">
        <v>81</v>
      </c>
      <c r="W402" s="2" t="s">
        <v>82</v>
      </c>
      <c r="X402" s="2" t="s">
        <v>66</v>
      </c>
      <c r="Y402" s="2" t="s">
        <v>81</v>
      </c>
      <c r="Z402" s="2" t="s">
        <v>1568</v>
      </c>
    </row>
    <row r="403" spans="1:26" ht="45" customHeight="1" x14ac:dyDescent="0.25">
      <c r="A403" s="2" t="s">
        <v>1569</v>
      </c>
      <c r="B403" s="2" t="s">
        <v>66</v>
      </c>
      <c r="C403" s="2" t="s">
        <v>67</v>
      </c>
      <c r="D403" s="2" t="s">
        <v>68</v>
      </c>
      <c r="E403" s="2" t="s">
        <v>69</v>
      </c>
      <c r="F403" s="2" t="s">
        <v>70</v>
      </c>
      <c r="G403" s="2" t="s">
        <v>71</v>
      </c>
      <c r="H403" s="2" t="s">
        <v>72</v>
      </c>
      <c r="I403" s="2" t="s">
        <v>1206</v>
      </c>
      <c r="J403" s="2" t="s">
        <v>1570</v>
      </c>
      <c r="K403" s="2" t="s">
        <v>940</v>
      </c>
      <c r="L403" s="2" t="s">
        <v>1571</v>
      </c>
      <c r="M403" s="2" t="s">
        <v>1086</v>
      </c>
      <c r="N403" s="2" t="s">
        <v>78</v>
      </c>
      <c r="O403" s="2" t="s">
        <v>79</v>
      </c>
      <c r="P403" s="2" t="s">
        <v>80</v>
      </c>
      <c r="Q403" s="2" t="s">
        <v>6</v>
      </c>
      <c r="R403" s="2" t="s">
        <v>6</v>
      </c>
      <c r="S403" s="2" t="s">
        <v>80</v>
      </c>
      <c r="T403" s="2" t="s">
        <v>80</v>
      </c>
      <c r="U403" s="2" t="s">
        <v>80</v>
      </c>
      <c r="V403" s="2" t="s">
        <v>81</v>
      </c>
      <c r="W403" s="2" t="s">
        <v>82</v>
      </c>
      <c r="X403" s="2" t="s">
        <v>66</v>
      </c>
      <c r="Y403" s="2" t="s">
        <v>81</v>
      </c>
      <c r="Z403" s="2" t="s">
        <v>1572</v>
      </c>
    </row>
    <row r="404" spans="1:26" ht="45" customHeight="1" x14ac:dyDescent="0.25">
      <c r="A404" s="2" t="s">
        <v>1573</v>
      </c>
      <c r="B404" s="2" t="s">
        <v>66</v>
      </c>
      <c r="C404" s="2" t="s">
        <v>67</v>
      </c>
      <c r="D404" s="2" t="s">
        <v>68</v>
      </c>
      <c r="E404" s="2" t="s">
        <v>69</v>
      </c>
      <c r="F404" s="2" t="s">
        <v>70</v>
      </c>
      <c r="G404" s="2" t="s">
        <v>71</v>
      </c>
      <c r="H404" s="2" t="s">
        <v>72</v>
      </c>
      <c r="I404" s="2" t="s">
        <v>1574</v>
      </c>
      <c r="J404" s="2" t="s">
        <v>118</v>
      </c>
      <c r="K404" s="2" t="s">
        <v>399</v>
      </c>
      <c r="L404" s="2" t="s">
        <v>1575</v>
      </c>
      <c r="M404" s="2" t="s">
        <v>1086</v>
      </c>
      <c r="N404" s="2" t="s">
        <v>78</v>
      </c>
      <c r="O404" s="2" t="s">
        <v>79</v>
      </c>
      <c r="P404" s="2" t="s">
        <v>80</v>
      </c>
      <c r="Q404" s="2" t="s">
        <v>90</v>
      </c>
      <c r="R404" s="2" t="s">
        <v>90</v>
      </c>
      <c r="S404" s="2" t="s">
        <v>80</v>
      </c>
      <c r="T404" s="2" t="s">
        <v>80</v>
      </c>
      <c r="U404" s="2" t="s">
        <v>80</v>
      </c>
      <c r="V404" s="2" t="s">
        <v>81</v>
      </c>
      <c r="W404" s="2" t="s">
        <v>82</v>
      </c>
      <c r="X404" s="2" t="s">
        <v>66</v>
      </c>
      <c r="Y404" s="2" t="s">
        <v>81</v>
      </c>
      <c r="Z404" s="2" t="s">
        <v>1576</v>
      </c>
    </row>
    <row r="405" spans="1:26" ht="45" customHeight="1" x14ac:dyDescent="0.25">
      <c r="A405" s="2" t="s">
        <v>1577</v>
      </c>
      <c r="B405" s="2" t="s">
        <v>66</v>
      </c>
      <c r="C405" s="2" t="s">
        <v>67</v>
      </c>
      <c r="D405" s="2" t="s">
        <v>68</v>
      </c>
      <c r="E405" s="2" t="s">
        <v>69</v>
      </c>
      <c r="F405" s="2" t="s">
        <v>70</v>
      </c>
      <c r="G405" s="2" t="s">
        <v>71</v>
      </c>
      <c r="H405" s="2" t="s">
        <v>72</v>
      </c>
      <c r="I405" s="2" t="s">
        <v>779</v>
      </c>
      <c r="J405" s="2" t="s">
        <v>525</v>
      </c>
      <c r="K405" s="2" t="s">
        <v>284</v>
      </c>
      <c r="L405" s="2" t="s">
        <v>1578</v>
      </c>
      <c r="M405" s="2" t="s">
        <v>1086</v>
      </c>
      <c r="N405" s="2" t="s">
        <v>78</v>
      </c>
      <c r="O405" s="2" t="s">
        <v>79</v>
      </c>
      <c r="P405" s="2" t="s">
        <v>80</v>
      </c>
      <c r="Q405" s="2" t="s">
        <v>6</v>
      </c>
      <c r="R405" s="2" t="s">
        <v>6</v>
      </c>
      <c r="S405" s="2" t="s">
        <v>80</v>
      </c>
      <c r="T405" s="2" t="s">
        <v>80</v>
      </c>
      <c r="U405" s="2" t="s">
        <v>80</v>
      </c>
      <c r="V405" s="2" t="s">
        <v>81</v>
      </c>
      <c r="W405" s="2" t="s">
        <v>82</v>
      </c>
      <c r="X405" s="2" t="s">
        <v>66</v>
      </c>
      <c r="Y405" s="2" t="s">
        <v>81</v>
      </c>
      <c r="Z405" s="2" t="s">
        <v>1579</v>
      </c>
    </row>
    <row r="406" spans="1:26" ht="45" customHeight="1" x14ac:dyDescent="0.25">
      <c r="A406" s="2" t="s">
        <v>1580</v>
      </c>
      <c r="B406" s="2" t="s">
        <v>66</v>
      </c>
      <c r="C406" s="2" t="s">
        <v>67</v>
      </c>
      <c r="D406" s="2" t="s">
        <v>68</v>
      </c>
      <c r="E406" s="2" t="s">
        <v>69</v>
      </c>
      <c r="F406" s="2" t="s">
        <v>70</v>
      </c>
      <c r="G406" s="2" t="s">
        <v>71</v>
      </c>
      <c r="H406" s="2" t="s">
        <v>72</v>
      </c>
      <c r="I406" s="2" t="s">
        <v>1581</v>
      </c>
      <c r="J406" s="2" t="s">
        <v>1582</v>
      </c>
      <c r="K406" s="2" t="s">
        <v>146</v>
      </c>
      <c r="L406" s="2" t="s">
        <v>1583</v>
      </c>
      <c r="M406" s="2" t="s">
        <v>1584</v>
      </c>
      <c r="N406" s="2" t="s">
        <v>78</v>
      </c>
      <c r="O406" s="2" t="s">
        <v>79</v>
      </c>
      <c r="P406" s="2" t="s">
        <v>80</v>
      </c>
      <c r="Q406" s="2" t="s">
        <v>90</v>
      </c>
      <c r="R406" s="2" t="s">
        <v>90</v>
      </c>
      <c r="S406" s="2" t="s">
        <v>80</v>
      </c>
      <c r="T406" s="2" t="s">
        <v>80</v>
      </c>
      <c r="U406" s="2" t="s">
        <v>80</v>
      </c>
      <c r="V406" s="2" t="s">
        <v>81</v>
      </c>
      <c r="W406" s="2" t="s">
        <v>82</v>
      </c>
      <c r="X406" s="2" t="s">
        <v>66</v>
      </c>
      <c r="Y406" s="2" t="s">
        <v>81</v>
      </c>
      <c r="Z406" s="2" t="s">
        <v>1585</v>
      </c>
    </row>
    <row r="407" spans="1:26" ht="45" customHeight="1" x14ac:dyDescent="0.25">
      <c r="A407" s="2" t="s">
        <v>1586</v>
      </c>
      <c r="B407" s="2" t="s">
        <v>66</v>
      </c>
      <c r="C407" s="2" t="s">
        <v>67</v>
      </c>
      <c r="D407" s="2" t="s">
        <v>68</v>
      </c>
      <c r="E407" s="2" t="s">
        <v>69</v>
      </c>
      <c r="F407" s="2" t="s">
        <v>70</v>
      </c>
      <c r="G407" s="2" t="s">
        <v>71</v>
      </c>
      <c r="H407" s="2" t="s">
        <v>72</v>
      </c>
      <c r="I407" s="2" t="s">
        <v>1587</v>
      </c>
      <c r="J407" s="2" t="s">
        <v>982</v>
      </c>
      <c r="K407" s="2" t="s">
        <v>1588</v>
      </c>
      <c r="L407" s="2" t="s">
        <v>1589</v>
      </c>
      <c r="M407" s="2" t="s">
        <v>1584</v>
      </c>
      <c r="N407" s="2" t="s">
        <v>78</v>
      </c>
      <c r="O407" s="2" t="s">
        <v>79</v>
      </c>
      <c r="P407" s="2" t="s">
        <v>80</v>
      </c>
      <c r="Q407" s="2" t="s">
        <v>90</v>
      </c>
      <c r="R407" s="2" t="s">
        <v>90</v>
      </c>
      <c r="S407" s="2" t="s">
        <v>80</v>
      </c>
      <c r="T407" s="2" t="s">
        <v>80</v>
      </c>
      <c r="U407" s="2" t="s">
        <v>80</v>
      </c>
      <c r="V407" s="2" t="s">
        <v>81</v>
      </c>
      <c r="W407" s="2" t="s">
        <v>82</v>
      </c>
      <c r="X407" s="2" t="s">
        <v>66</v>
      </c>
      <c r="Y407" s="2" t="s">
        <v>81</v>
      </c>
      <c r="Z407" s="2" t="s">
        <v>1590</v>
      </c>
    </row>
    <row r="408" spans="1:26" ht="45" customHeight="1" x14ac:dyDescent="0.25">
      <c r="A408" s="2" t="s">
        <v>1591</v>
      </c>
      <c r="B408" s="2" t="s">
        <v>66</v>
      </c>
      <c r="C408" s="2" t="s">
        <v>67</v>
      </c>
      <c r="D408" s="2" t="s">
        <v>68</v>
      </c>
      <c r="E408" s="2" t="s">
        <v>69</v>
      </c>
      <c r="F408" s="2" t="s">
        <v>70</v>
      </c>
      <c r="G408" s="2" t="s">
        <v>71</v>
      </c>
      <c r="H408" s="2" t="s">
        <v>72</v>
      </c>
      <c r="I408" s="2" t="s">
        <v>1592</v>
      </c>
      <c r="J408" s="2" t="s">
        <v>1593</v>
      </c>
      <c r="K408" s="2" t="s">
        <v>1594</v>
      </c>
      <c r="L408" s="2" t="s">
        <v>1595</v>
      </c>
      <c r="M408" s="2" t="s">
        <v>1584</v>
      </c>
      <c r="N408" s="2" t="s">
        <v>78</v>
      </c>
      <c r="O408" s="2" t="s">
        <v>79</v>
      </c>
      <c r="P408" s="2" t="s">
        <v>80</v>
      </c>
      <c r="Q408" s="2" t="s">
        <v>90</v>
      </c>
      <c r="R408" s="2" t="s">
        <v>90</v>
      </c>
      <c r="S408" s="2" t="s">
        <v>80</v>
      </c>
      <c r="T408" s="2" t="s">
        <v>80</v>
      </c>
      <c r="U408" s="2" t="s">
        <v>80</v>
      </c>
      <c r="V408" s="2" t="s">
        <v>81</v>
      </c>
      <c r="W408" s="2" t="s">
        <v>82</v>
      </c>
      <c r="X408" s="2" t="s">
        <v>66</v>
      </c>
      <c r="Y408" s="2" t="s">
        <v>81</v>
      </c>
      <c r="Z408" s="2" t="s">
        <v>1596</v>
      </c>
    </row>
    <row r="409" spans="1:26" ht="45" customHeight="1" x14ac:dyDescent="0.25">
      <c r="A409" s="2" t="s">
        <v>1597</v>
      </c>
      <c r="B409" s="2" t="s">
        <v>66</v>
      </c>
      <c r="C409" s="2" t="s">
        <v>67</v>
      </c>
      <c r="D409" s="2" t="s">
        <v>68</v>
      </c>
      <c r="E409" s="2" t="s">
        <v>69</v>
      </c>
      <c r="F409" s="2" t="s">
        <v>70</v>
      </c>
      <c r="G409" s="2" t="s">
        <v>71</v>
      </c>
      <c r="H409" s="2" t="s">
        <v>72</v>
      </c>
      <c r="I409" s="2" t="s">
        <v>1598</v>
      </c>
      <c r="J409" s="2" t="s">
        <v>1599</v>
      </c>
      <c r="K409" s="2" t="s">
        <v>504</v>
      </c>
      <c r="L409" s="2" t="s">
        <v>1600</v>
      </c>
      <c r="M409" s="2" t="s">
        <v>1584</v>
      </c>
      <c r="N409" s="2" t="s">
        <v>78</v>
      </c>
      <c r="O409" s="2" t="s">
        <v>79</v>
      </c>
      <c r="P409" s="2" t="s">
        <v>80</v>
      </c>
      <c r="Q409" s="2" t="s">
        <v>108</v>
      </c>
      <c r="R409" s="2" t="s">
        <v>108</v>
      </c>
      <c r="S409" s="2" t="s">
        <v>80</v>
      </c>
      <c r="T409" s="2" t="s">
        <v>80</v>
      </c>
      <c r="U409" s="2" t="s">
        <v>80</v>
      </c>
      <c r="V409" s="2" t="s">
        <v>81</v>
      </c>
      <c r="W409" s="2" t="s">
        <v>82</v>
      </c>
      <c r="X409" s="2" t="s">
        <v>66</v>
      </c>
      <c r="Y409" s="2" t="s">
        <v>81</v>
      </c>
      <c r="Z409" s="2" t="s">
        <v>1601</v>
      </c>
    </row>
    <row r="410" spans="1:26" ht="45" customHeight="1" x14ac:dyDescent="0.25">
      <c r="A410" s="2" t="s">
        <v>1602</v>
      </c>
      <c r="B410" s="2" t="s">
        <v>66</v>
      </c>
      <c r="C410" s="2" t="s">
        <v>67</v>
      </c>
      <c r="D410" s="2" t="s">
        <v>68</v>
      </c>
      <c r="E410" s="2" t="s">
        <v>69</v>
      </c>
      <c r="F410" s="2" t="s">
        <v>70</v>
      </c>
      <c r="G410" s="2" t="s">
        <v>71</v>
      </c>
      <c r="H410" s="2" t="s">
        <v>72</v>
      </c>
      <c r="I410" s="2" t="s">
        <v>1603</v>
      </c>
      <c r="J410" s="2" t="s">
        <v>1053</v>
      </c>
      <c r="K410" s="2" t="s">
        <v>1053</v>
      </c>
      <c r="L410" s="2" t="s">
        <v>1604</v>
      </c>
      <c r="M410" s="2" t="s">
        <v>1584</v>
      </c>
      <c r="N410" s="2" t="s">
        <v>78</v>
      </c>
      <c r="O410" s="2" t="s">
        <v>79</v>
      </c>
      <c r="P410" s="2" t="s">
        <v>80</v>
      </c>
      <c r="Q410" s="2" t="s">
        <v>108</v>
      </c>
      <c r="R410" s="2" t="s">
        <v>108</v>
      </c>
      <c r="S410" s="2" t="s">
        <v>80</v>
      </c>
      <c r="T410" s="2" t="s">
        <v>80</v>
      </c>
      <c r="U410" s="2" t="s">
        <v>80</v>
      </c>
      <c r="V410" s="2" t="s">
        <v>81</v>
      </c>
      <c r="W410" s="2" t="s">
        <v>82</v>
      </c>
      <c r="X410" s="2" t="s">
        <v>66</v>
      </c>
      <c r="Y410" s="2" t="s">
        <v>81</v>
      </c>
      <c r="Z410" s="2" t="s">
        <v>1605</v>
      </c>
    </row>
    <row r="411" spans="1:26" ht="45" customHeight="1" x14ac:dyDescent="0.25">
      <c r="A411" s="2" t="s">
        <v>1606</v>
      </c>
      <c r="B411" s="2" t="s">
        <v>66</v>
      </c>
      <c r="C411" s="2" t="s">
        <v>67</v>
      </c>
      <c r="D411" s="2" t="s">
        <v>68</v>
      </c>
      <c r="E411" s="2" t="s">
        <v>69</v>
      </c>
      <c r="F411" s="2" t="s">
        <v>70</v>
      </c>
      <c r="G411" s="2" t="s">
        <v>71</v>
      </c>
      <c r="H411" s="2" t="s">
        <v>72</v>
      </c>
      <c r="I411" s="2" t="s">
        <v>1607</v>
      </c>
      <c r="J411" s="2" t="s">
        <v>1608</v>
      </c>
      <c r="K411" s="2" t="s">
        <v>658</v>
      </c>
      <c r="L411" s="2" t="s">
        <v>1609</v>
      </c>
      <c r="M411" s="2" t="s">
        <v>1584</v>
      </c>
      <c r="N411" s="2" t="s">
        <v>78</v>
      </c>
      <c r="O411" s="2" t="s">
        <v>79</v>
      </c>
      <c r="P411" s="2" t="s">
        <v>80</v>
      </c>
      <c r="Q411" s="2" t="s">
        <v>249</v>
      </c>
      <c r="R411" s="2" t="s">
        <v>249</v>
      </c>
      <c r="S411" s="2" t="s">
        <v>80</v>
      </c>
      <c r="T411" s="2" t="s">
        <v>80</v>
      </c>
      <c r="U411" s="2" t="s">
        <v>80</v>
      </c>
      <c r="V411" s="2" t="s">
        <v>81</v>
      </c>
      <c r="W411" s="2" t="s">
        <v>82</v>
      </c>
      <c r="X411" s="2" t="s">
        <v>66</v>
      </c>
      <c r="Y411" s="2" t="s">
        <v>81</v>
      </c>
      <c r="Z411" s="2" t="s">
        <v>1610</v>
      </c>
    </row>
    <row r="412" spans="1:26" ht="45" customHeight="1" x14ac:dyDescent="0.25">
      <c r="A412" s="2" t="s">
        <v>1611</v>
      </c>
      <c r="B412" s="2" t="s">
        <v>66</v>
      </c>
      <c r="C412" s="2" t="s">
        <v>67</v>
      </c>
      <c r="D412" s="2" t="s">
        <v>68</v>
      </c>
      <c r="E412" s="2" t="s">
        <v>69</v>
      </c>
      <c r="F412" s="2" t="s">
        <v>70</v>
      </c>
      <c r="G412" s="2" t="s">
        <v>71</v>
      </c>
      <c r="H412" s="2" t="s">
        <v>72</v>
      </c>
      <c r="I412" s="2" t="s">
        <v>576</v>
      </c>
      <c r="J412" s="2" t="s">
        <v>1608</v>
      </c>
      <c r="K412" s="2" t="s">
        <v>658</v>
      </c>
      <c r="L412" s="2" t="s">
        <v>1612</v>
      </c>
      <c r="M412" s="2" t="s">
        <v>1584</v>
      </c>
      <c r="N412" s="2" t="s">
        <v>78</v>
      </c>
      <c r="O412" s="2" t="s">
        <v>79</v>
      </c>
      <c r="P412" s="2" t="s">
        <v>80</v>
      </c>
      <c r="Q412" s="2" t="s">
        <v>249</v>
      </c>
      <c r="R412" s="2" t="s">
        <v>249</v>
      </c>
      <c r="S412" s="2" t="s">
        <v>80</v>
      </c>
      <c r="T412" s="2" t="s">
        <v>80</v>
      </c>
      <c r="U412" s="2" t="s">
        <v>80</v>
      </c>
      <c r="V412" s="2" t="s">
        <v>81</v>
      </c>
      <c r="W412" s="2" t="s">
        <v>82</v>
      </c>
      <c r="X412" s="2" t="s">
        <v>66</v>
      </c>
      <c r="Y412" s="2" t="s">
        <v>81</v>
      </c>
      <c r="Z412" s="2" t="s">
        <v>1613</v>
      </c>
    </row>
    <row r="413" spans="1:26" ht="45" customHeight="1" x14ac:dyDescent="0.25">
      <c r="A413" s="2" t="s">
        <v>1614</v>
      </c>
      <c r="B413" s="2" t="s">
        <v>66</v>
      </c>
      <c r="C413" s="2" t="s">
        <v>67</v>
      </c>
      <c r="D413" s="2" t="s">
        <v>68</v>
      </c>
      <c r="E413" s="2" t="s">
        <v>69</v>
      </c>
      <c r="F413" s="2" t="s">
        <v>70</v>
      </c>
      <c r="G413" s="2" t="s">
        <v>71</v>
      </c>
      <c r="H413" s="2" t="s">
        <v>72</v>
      </c>
      <c r="I413" s="2" t="s">
        <v>1615</v>
      </c>
      <c r="J413" s="2" t="s">
        <v>1034</v>
      </c>
      <c r="K413" s="2" t="s">
        <v>1616</v>
      </c>
      <c r="L413" s="2" t="s">
        <v>1617</v>
      </c>
      <c r="M413" s="2" t="s">
        <v>1584</v>
      </c>
      <c r="N413" s="2" t="s">
        <v>78</v>
      </c>
      <c r="O413" s="2" t="s">
        <v>79</v>
      </c>
      <c r="P413" s="2" t="s">
        <v>80</v>
      </c>
      <c r="Q413" s="2" t="s">
        <v>108</v>
      </c>
      <c r="R413" s="2" t="s">
        <v>108</v>
      </c>
      <c r="S413" s="2" t="s">
        <v>80</v>
      </c>
      <c r="T413" s="2" t="s">
        <v>80</v>
      </c>
      <c r="U413" s="2" t="s">
        <v>80</v>
      </c>
      <c r="V413" s="2" t="s">
        <v>81</v>
      </c>
      <c r="W413" s="2" t="s">
        <v>82</v>
      </c>
      <c r="X413" s="2" t="s">
        <v>66</v>
      </c>
      <c r="Y413" s="2" t="s">
        <v>81</v>
      </c>
      <c r="Z413" s="2" t="s">
        <v>1618</v>
      </c>
    </row>
    <row r="414" spans="1:26" ht="45" customHeight="1" x14ac:dyDescent="0.25">
      <c r="A414" s="2" t="s">
        <v>1619</v>
      </c>
      <c r="B414" s="2" t="s">
        <v>66</v>
      </c>
      <c r="C414" s="2" t="s">
        <v>67</v>
      </c>
      <c r="D414" s="2" t="s">
        <v>68</v>
      </c>
      <c r="E414" s="2" t="s">
        <v>69</v>
      </c>
      <c r="F414" s="2" t="s">
        <v>70</v>
      </c>
      <c r="G414" s="2" t="s">
        <v>71</v>
      </c>
      <c r="H414" s="2" t="s">
        <v>72</v>
      </c>
      <c r="I414" s="2" t="s">
        <v>790</v>
      </c>
      <c r="J414" s="2" t="s">
        <v>977</v>
      </c>
      <c r="K414" s="2" t="s">
        <v>325</v>
      </c>
      <c r="L414" s="2" t="s">
        <v>1620</v>
      </c>
      <c r="M414" s="2" t="s">
        <v>1245</v>
      </c>
      <c r="N414" s="2" t="s">
        <v>78</v>
      </c>
      <c r="O414" s="2" t="s">
        <v>79</v>
      </c>
      <c r="P414" s="2" t="s">
        <v>80</v>
      </c>
      <c r="Q414" s="2" t="s">
        <v>90</v>
      </c>
      <c r="R414" s="2" t="s">
        <v>90</v>
      </c>
      <c r="S414" s="2" t="s">
        <v>80</v>
      </c>
      <c r="T414" s="2" t="s">
        <v>80</v>
      </c>
      <c r="U414" s="2" t="s">
        <v>80</v>
      </c>
      <c r="V414" s="2" t="s">
        <v>81</v>
      </c>
      <c r="W414" s="2" t="s">
        <v>82</v>
      </c>
      <c r="X414" s="2" t="s">
        <v>66</v>
      </c>
      <c r="Y414" s="2" t="s">
        <v>81</v>
      </c>
      <c r="Z414" s="2" t="s">
        <v>1621</v>
      </c>
    </row>
    <row r="415" spans="1:26" ht="45" customHeight="1" x14ac:dyDescent="0.25">
      <c r="A415" s="2" t="s">
        <v>1622</v>
      </c>
      <c r="B415" s="2" t="s">
        <v>66</v>
      </c>
      <c r="C415" s="2" t="s">
        <v>67</v>
      </c>
      <c r="D415" s="2" t="s">
        <v>68</v>
      </c>
      <c r="E415" s="2" t="s">
        <v>69</v>
      </c>
      <c r="F415" s="2" t="s">
        <v>70</v>
      </c>
      <c r="G415" s="2" t="s">
        <v>71</v>
      </c>
      <c r="H415" s="2" t="s">
        <v>72</v>
      </c>
      <c r="I415" s="2" t="s">
        <v>817</v>
      </c>
      <c r="J415" s="2" t="s">
        <v>1623</v>
      </c>
      <c r="K415" s="2" t="s">
        <v>1624</v>
      </c>
      <c r="L415" s="2" t="s">
        <v>1625</v>
      </c>
      <c r="M415" s="2" t="s">
        <v>1245</v>
      </c>
      <c r="N415" s="2" t="s">
        <v>78</v>
      </c>
      <c r="O415" s="2" t="s">
        <v>79</v>
      </c>
      <c r="P415" s="2" t="s">
        <v>80</v>
      </c>
      <c r="Q415" s="2" t="s">
        <v>108</v>
      </c>
      <c r="R415" s="2" t="s">
        <v>108</v>
      </c>
      <c r="S415" s="2" t="s">
        <v>80</v>
      </c>
      <c r="T415" s="2" t="s">
        <v>80</v>
      </c>
      <c r="U415" s="2" t="s">
        <v>80</v>
      </c>
      <c r="V415" s="2" t="s">
        <v>81</v>
      </c>
      <c r="W415" s="2" t="s">
        <v>82</v>
      </c>
      <c r="X415" s="2" t="s">
        <v>66</v>
      </c>
      <c r="Y415" s="2" t="s">
        <v>81</v>
      </c>
      <c r="Z415" s="2" t="s">
        <v>1626</v>
      </c>
    </row>
    <row r="416" spans="1:26" ht="45" customHeight="1" x14ac:dyDescent="0.25">
      <c r="A416" s="2" t="s">
        <v>1627</v>
      </c>
      <c r="B416" s="2" t="s">
        <v>66</v>
      </c>
      <c r="C416" s="2" t="s">
        <v>67</v>
      </c>
      <c r="D416" s="2" t="s">
        <v>68</v>
      </c>
      <c r="E416" s="2" t="s">
        <v>69</v>
      </c>
      <c r="F416" s="2" t="s">
        <v>70</v>
      </c>
      <c r="G416" s="2" t="s">
        <v>71</v>
      </c>
      <c r="H416" s="2" t="s">
        <v>72</v>
      </c>
      <c r="I416" s="2" t="s">
        <v>1628</v>
      </c>
      <c r="J416" s="2" t="s">
        <v>86</v>
      </c>
      <c r="K416" s="2" t="s">
        <v>229</v>
      </c>
      <c r="L416" s="2" t="s">
        <v>1629</v>
      </c>
      <c r="M416" s="2" t="s">
        <v>1245</v>
      </c>
      <c r="N416" s="2" t="s">
        <v>78</v>
      </c>
      <c r="O416" s="2" t="s">
        <v>79</v>
      </c>
      <c r="P416" s="2" t="s">
        <v>80</v>
      </c>
      <c r="Q416" s="2" t="s">
        <v>90</v>
      </c>
      <c r="R416" s="2" t="s">
        <v>90</v>
      </c>
      <c r="S416" s="2" t="s">
        <v>80</v>
      </c>
      <c r="T416" s="2" t="s">
        <v>80</v>
      </c>
      <c r="U416" s="2" t="s">
        <v>80</v>
      </c>
      <c r="V416" s="2" t="s">
        <v>81</v>
      </c>
      <c r="W416" s="2" t="s">
        <v>82</v>
      </c>
      <c r="X416" s="2" t="s">
        <v>66</v>
      </c>
      <c r="Y416" s="2" t="s">
        <v>81</v>
      </c>
      <c r="Z416" s="2" t="s">
        <v>1630</v>
      </c>
    </row>
    <row r="417" spans="1:26" ht="45" customHeight="1" x14ac:dyDescent="0.25">
      <c r="A417" s="2" t="s">
        <v>1631</v>
      </c>
      <c r="B417" s="2" t="s">
        <v>66</v>
      </c>
      <c r="C417" s="2" t="s">
        <v>67</v>
      </c>
      <c r="D417" s="2" t="s">
        <v>68</v>
      </c>
      <c r="E417" s="2" t="s">
        <v>69</v>
      </c>
      <c r="F417" s="2" t="s">
        <v>70</v>
      </c>
      <c r="G417" s="2" t="s">
        <v>71</v>
      </c>
      <c r="H417" s="2" t="s">
        <v>72</v>
      </c>
      <c r="I417" s="2" t="s">
        <v>1632</v>
      </c>
      <c r="J417" s="2" t="s">
        <v>504</v>
      </c>
      <c r="K417" s="2" t="s">
        <v>509</v>
      </c>
      <c r="L417" s="2" t="s">
        <v>1633</v>
      </c>
      <c r="M417" s="2" t="s">
        <v>1245</v>
      </c>
      <c r="N417" s="2" t="s">
        <v>78</v>
      </c>
      <c r="O417" s="2" t="s">
        <v>79</v>
      </c>
      <c r="P417" s="2" t="s">
        <v>80</v>
      </c>
      <c r="Q417" s="2" t="s">
        <v>90</v>
      </c>
      <c r="R417" s="2" t="s">
        <v>90</v>
      </c>
      <c r="S417" s="2" t="s">
        <v>80</v>
      </c>
      <c r="T417" s="2" t="s">
        <v>80</v>
      </c>
      <c r="U417" s="2" t="s">
        <v>80</v>
      </c>
      <c r="V417" s="2" t="s">
        <v>81</v>
      </c>
      <c r="W417" s="2" t="s">
        <v>82</v>
      </c>
      <c r="X417" s="2" t="s">
        <v>66</v>
      </c>
      <c r="Y417" s="2" t="s">
        <v>81</v>
      </c>
      <c r="Z417" s="2" t="s">
        <v>1634</v>
      </c>
    </row>
    <row r="418" spans="1:26" ht="45" customHeight="1" x14ac:dyDescent="0.25">
      <c r="A418" s="2" t="s">
        <v>1635</v>
      </c>
      <c r="B418" s="2" t="s">
        <v>66</v>
      </c>
      <c r="C418" s="2" t="s">
        <v>67</v>
      </c>
      <c r="D418" s="2" t="s">
        <v>68</v>
      </c>
      <c r="E418" s="2" t="s">
        <v>69</v>
      </c>
      <c r="F418" s="2" t="s">
        <v>70</v>
      </c>
      <c r="G418" s="2" t="s">
        <v>71</v>
      </c>
      <c r="H418" s="2" t="s">
        <v>72</v>
      </c>
      <c r="I418" s="2" t="s">
        <v>1636</v>
      </c>
      <c r="J418" s="2" t="s">
        <v>499</v>
      </c>
      <c r="K418" s="2" t="s">
        <v>284</v>
      </c>
      <c r="L418" s="2" t="s">
        <v>1637</v>
      </c>
      <c r="M418" s="2" t="s">
        <v>1245</v>
      </c>
      <c r="N418" s="2" t="s">
        <v>78</v>
      </c>
      <c r="O418" s="2" t="s">
        <v>79</v>
      </c>
      <c r="P418" s="2" t="s">
        <v>80</v>
      </c>
      <c r="Q418" s="2" t="s">
        <v>108</v>
      </c>
      <c r="R418" s="2" t="s">
        <v>108</v>
      </c>
      <c r="S418" s="2" t="s">
        <v>80</v>
      </c>
      <c r="T418" s="2" t="s">
        <v>80</v>
      </c>
      <c r="U418" s="2" t="s">
        <v>80</v>
      </c>
      <c r="V418" s="2" t="s">
        <v>81</v>
      </c>
      <c r="W418" s="2" t="s">
        <v>82</v>
      </c>
      <c r="X418" s="2" t="s">
        <v>66</v>
      </c>
      <c r="Y418" s="2" t="s">
        <v>81</v>
      </c>
      <c r="Z418" s="2" t="s">
        <v>1638</v>
      </c>
    </row>
    <row r="419" spans="1:26" ht="45" customHeight="1" x14ac:dyDescent="0.25">
      <c r="A419" s="2" t="s">
        <v>1639</v>
      </c>
      <c r="B419" s="2" t="s">
        <v>66</v>
      </c>
      <c r="C419" s="2" t="s">
        <v>67</v>
      </c>
      <c r="D419" s="2" t="s">
        <v>68</v>
      </c>
      <c r="E419" s="2" t="s">
        <v>69</v>
      </c>
      <c r="F419" s="2" t="s">
        <v>70</v>
      </c>
      <c r="G419" s="2" t="s">
        <v>71</v>
      </c>
      <c r="H419" s="2" t="s">
        <v>72</v>
      </c>
      <c r="I419" s="2" t="s">
        <v>1640</v>
      </c>
      <c r="J419" s="2" t="s">
        <v>785</v>
      </c>
      <c r="K419" s="2" t="s">
        <v>1641</v>
      </c>
      <c r="L419" s="2" t="s">
        <v>1642</v>
      </c>
      <c r="M419" s="2" t="s">
        <v>1245</v>
      </c>
      <c r="N419" s="2" t="s">
        <v>78</v>
      </c>
      <c r="O419" s="2" t="s">
        <v>79</v>
      </c>
      <c r="P419" s="2" t="s">
        <v>80</v>
      </c>
      <c r="Q419" s="2" t="s">
        <v>90</v>
      </c>
      <c r="R419" s="2" t="s">
        <v>90</v>
      </c>
      <c r="S419" s="2" t="s">
        <v>80</v>
      </c>
      <c r="T419" s="2" t="s">
        <v>80</v>
      </c>
      <c r="U419" s="2" t="s">
        <v>80</v>
      </c>
      <c r="V419" s="2" t="s">
        <v>81</v>
      </c>
      <c r="W419" s="2" t="s">
        <v>82</v>
      </c>
      <c r="X419" s="2" t="s">
        <v>66</v>
      </c>
      <c r="Y419" s="2" t="s">
        <v>81</v>
      </c>
      <c r="Z419" s="2" t="s">
        <v>1643</v>
      </c>
    </row>
    <row r="420" spans="1:26" ht="45" customHeight="1" x14ac:dyDescent="0.25">
      <c r="A420" s="2" t="s">
        <v>1644</v>
      </c>
      <c r="B420" s="2" t="s">
        <v>66</v>
      </c>
      <c r="C420" s="2" t="s">
        <v>67</v>
      </c>
      <c r="D420" s="2" t="s">
        <v>68</v>
      </c>
      <c r="E420" s="2" t="s">
        <v>69</v>
      </c>
      <c r="F420" s="2" t="s">
        <v>70</v>
      </c>
      <c r="G420" s="2" t="s">
        <v>71</v>
      </c>
      <c r="H420" s="2" t="s">
        <v>72</v>
      </c>
      <c r="I420" s="2" t="s">
        <v>1645</v>
      </c>
      <c r="J420" s="2" t="s">
        <v>1646</v>
      </c>
      <c r="K420" s="2" t="s">
        <v>754</v>
      </c>
      <c r="L420" s="2" t="s">
        <v>1647</v>
      </c>
      <c r="M420" s="2" t="s">
        <v>1245</v>
      </c>
      <c r="N420" s="2" t="s">
        <v>78</v>
      </c>
      <c r="O420" s="2" t="s">
        <v>79</v>
      </c>
      <c r="P420" s="2" t="s">
        <v>80</v>
      </c>
      <c r="Q420" s="2" t="s">
        <v>108</v>
      </c>
      <c r="R420" s="2" t="s">
        <v>108</v>
      </c>
      <c r="S420" s="2" t="s">
        <v>80</v>
      </c>
      <c r="T420" s="2" t="s">
        <v>80</v>
      </c>
      <c r="U420" s="2" t="s">
        <v>80</v>
      </c>
      <c r="V420" s="2" t="s">
        <v>81</v>
      </c>
      <c r="W420" s="2" t="s">
        <v>82</v>
      </c>
      <c r="X420" s="2" t="s">
        <v>66</v>
      </c>
      <c r="Y420" s="2" t="s">
        <v>81</v>
      </c>
      <c r="Z420" s="2" t="s">
        <v>1648</v>
      </c>
    </row>
    <row r="421" spans="1:26" ht="45" customHeight="1" x14ac:dyDescent="0.25">
      <c r="A421" s="2" t="s">
        <v>1649</v>
      </c>
      <c r="B421" s="2" t="s">
        <v>66</v>
      </c>
      <c r="C421" s="2" t="s">
        <v>67</v>
      </c>
      <c r="D421" s="2" t="s">
        <v>68</v>
      </c>
      <c r="E421" s="2" t="s">
        <v>69</v>
      </c>
      <c r="F421" s="2" t="s">
        <v>70</v>
      </c>
      <c r="G421" s="2" t="s">
        <v>71</v>
      </c>
      <c r="H421" s="2" t="s">
        <v>72</v>
      </c>
      <c r="I421" s="2" t="s">
        <v>1650</v>
      </c>
      <c r="J421" s="2" t="s">
        <v>94</v>
      </c>
      <c r="K421" s="2" t="s">
        <v>356</v>
      </c>
      <c r="L421" s="2" t="s">
        <v>1651</v>
      </c>
      <c r="M421" s="2" t="s">
        <v>1245</v>
      </c>
      <c r="N421" s="2" t="s">
        <v>78</v>
      </c>
      <c r="O421" s="2" t="s">
        <v>79</v>
      </c>
      <c r="P421" s="2" t="s">
        <v>80</v>
      </c>
      <c r="Q421" s="2" t="s">
        <v>108</v>
      </c>
      <c r="R421" s="2" t="s">
        <v>108</v>
      </c>
      <c r="S421" s="2" t="s">
        <v>80</v>
      </c>
      <c r="T421" s="2" t="s">
        <v>80</v>
      </c>
      <c r="U421" s="2" t="s">
        <v>80</v>
      </c>
      <c r="V421" s="2" t="s">
        <v>81</v>
      </c>
      <c r="W421" s="2" t="s">
        <v>82</v>
      </c>
      <c r="X421" s="2" t="s">
        <v>66</v>
      </c>
      <c r="Y421" s="2" t="s">
        <v>81</v>
      </c>
      <c r="Z421" s="2" t="s">
        <v>1652</v>
      </c>
    </row>
    <row r="422" spans="1:26" ht="45" customHeight="1" x14ac:dyDescent="0.25">
      <c r="A422" s="2" t="s">
        <v>1653</v>
      </c>
      <c r="B422" s="2" t="s">
        <v>66</v>
      </c>
      <c r="C422" s="2" t="s">
        <v>67</v>
      </c>
      <c r="D422" s="2" t="s">
        <v>68</v>
      </c>
      <c r="E422" s="2" t="s">
        <v>69</v>
      </c>
      <c r="F422" s="2" t="s">
        <v>70</v>
      </c>
      <c r="G422" s="2" t="s">
        <v>71</v>
      </c>
      <c r="H422" s="2" t="s">
        <v>72</v>
      </c>
      <c r="I422" s="2" t="s">
        <v>1654</v>
      </c>
      <c r="J422" s="2" t="s">
        <v>86</v>
      </c>
      <c r="K422" s="2" t="s">
        <v>367</v>
      </c>
      <c r="L422" s="2" t="s">
        <v>1655</v>
      </c>
      <c r="M422" s="2" t="s">
        <v>1245</v>
      </c>
      <c r="N422" s="2" t="s">
        <v>78</v>
      </c>
      <c r="O422" s="2" t="s">
        <v>79</v>
      </c>
      <c r="P422" s="2" t="s">
        <v>80</v>
      </c>
      <c r="Q422" s="2" t="s">
        <v>90</v>
      </c>
      <c r="R422" s="2" t="s">
        <v>90</v>
      </c>
      <c r="S422" s="2" t="s">
        <v>80</v>
      </c>
      <c r="T422" s="2" t="s">
        <v>80</v>
      </c>
      <c r="U422" s="2" t="s">
        <v>80</v>
      </c>
      <c r="V422" s="2" t="s">
        <v>81</v>
      </c>
      <c r="W422" s="2" t="s">
        <v>82</v>
      </c>
      <c r="X422" s="2" t="s">
        <v>66</v>
      </c>
      <c r="Y422" s="2" t="s">
        <v>81</v>
      </c>
      <c r="Z422" s="2" t="s">
        <v>1656</v>
      </c>
    </row>
    <row r="423" spans="1:26" ht="45" customHeight="1" x14ac:dyDescent="0.25">
      <c r="A423" s="2" t="s">
        <v>1657</v>
      </c>
      <c r="B423" s="2" t="s">
        <v>66</v>
      </c>
      <c r="C423" s="2" t="s">
        <v>67</v>
      </c>
      <c r="D423" s="2" t="s">
        <v>68</v>
      </c>
      <c r="E423" s="2" t="s">
        <v>69</v>
      </c>
      <c r="F423" s="2" t="s">
        <v>70</v>
      </c>
      <c r="G423" s="2" t="s">
        <v>71</v>
      </c>
      <c r="H423" s="2" t="s">
        <v>72</v>
      </c>
      <c r="I423" s="2" t="s">
        <v>1658</v>
      </c>
      <c r="J423" s="2" t="s">
        <v>1659</v>
      </c>
      <c r="K423" s="2" t="s">
        <v>1660</v>
      </c>
      <c r="L423" s="2" t="s">
        <v>1661</v>
      </c>
      <c r="M423" s="2" t="s">
        <v>1245</v>
      </c>
      <c r="N423" s="2" t="s">
        <v>78</v>
      </c>
      <c r="O423" s="2" t="s">
        <v>79</v>
      </c>
      <c r="P423" s="2" t="s">
        <v>80</v>
      </c>
      <c r="Q423" s="2" t="s">
        <v>108</v>
      </c>
      <c r="R423" s="2" t="s">
        <v>108</v>
      </c>
      <c r="S423" s="2" t="s">
        <v>80</v>
      </c>
      <c r="T423" s="2" t="s">
        <v>80</v>
      </c>
      <c r="U423" s="2" t="s">
        <v>80</v>
      </c>
      <c r="V423" s="2" t="s">
        <v>81</v>
      </c>
      <c r="W423" s="2" t="s">
        <v>82</v>
      </c>
      <c r="X423" s="2" t="s">
        <v>66</v>
      </c>
      <c r="Y423" s="2" t="s">
        <v>81</v>
      </c>
      <c r="Z423" s="2" t="s">
        <v>1662</v>
      </c>
    </row>
    <row r="424" spans="1:26" ht="45" customHeight="1" x14ac:dyDescent="0.25">
      <c r="A424" s="2" t="s">
        <v>1663</v>
      </c>
      <c r="B424" s="2" t="s">
        <v>66</v>
      </c>
      <c r="C424" s="2" t="s">
        <v>67</v>
      </c>
      <c r="D424" s="2" t="s">
        <v>68</v>
      </c>
      <c r="E424" s="2" t="s">
        <v>69</v>
      </c>
      <c r="F424" s="2" t="s">
        <v>70</v>
      </c>
      <c r="G424" s="2" t="s">
        <v>71</v>
      </c>
      <c r="H424" s="2" t="s">
        <v>72</v>
      </c>
      <c r="I424" s="2" t="s">
        <v>1664</v>
      </c>
      <c r="J424" s="2" t="s">
        <v>284</v>
      </c>
      <c r="K424" s="2" t="s">
        <v>182</v>
      </c>
      <c r="L424" s="2" t="s">
        <v>1665</v>
      </c>
      <c r="M424" s="2" t="s">
        <v>1245</v>
      </c>
      <c r="N424" s="2" t="s">
        <v>78</v>
      </c>
      <c r="O424" s="2" t="s">
        <v>79</v>
      </c>
      <c r="P424" s="2" t="s">
        <v>80</v>
      </c>
      <c r="Q424" s="2" t="s">
        <v>108</v>
      </c>
      <c r="R424" s="2" t="s">
        <v>108</v>
      </c>
      <c r="S424" s="2" t="s">
        <v>80</v>
      </c>
      <c r="T424" s="2" t="s">
        <v>80</v>
      </c>
      <c r="U424" s="2" t="s">
        <v>80</v>
      </c>
      <c r="V424" s="2" t="s">
        <v>81</v>
      </c>
      <c r="W424" s="2" t="s">
        <v>82</v>
      </c>
      <c r="X424" s="2" t="s">
        <v>66</v>
      </c>
      <c r="Y424" s="2" t="s">
        <v>81</v>
      </c>
      <c r="Z424" s="2" t="s">
        <v>1666</v>
      </c>
    </row>
    <row r="425" spans="1:26" ht="45" customHeight="1" x14ac:dyDescent="0.25">
      <c r="A425" s="2" t="s">
        <v>1667</v>
      </c>
      <c r="B425" s="2" t="s">
        <v>66</v>
      </c>
      <c r="C425" s="2" t="s">
        <v>67</v>
      </c>
      <c r="D425" s="2" t="s">
        <v>68</v>
      </c>
      <c r="E425" s="2" t="s">
        <v>69</v>
      </c>
      <c r="F425" s="2" t="s">
        <v>70</v>
      </c>
      <c r="G425" s="2" t="s">
        <v>71</v>
      </c>
      <c r="H425" s="2" t="s">
        <v>72</v>
      </c>
      <c r="I425" s="2" t="s">
        <v>1664</v>
      </c>
      <c r="J425" s="2" t="s">
        <v>284</v>
      </c>
      <c r="K425" s="2" t="s">
        <v>182</v>
      </c>
      <c r="L425" s="2" t="s">
        <v>1665</v>
      </c>
      <c r="M425" s="2" t="s">
        <v>1089</v>
      </c>
      <c r="N425" s="2" t="s">
        <v>78</v>
      </c>
      <c r="O425" s="2" t="s">
        <v>79</v>
      </c>
      <c r="P425" s="2" t="s">
        <v>80</v>
      </c>
      <c r="Q425" s="2" t="s">
        <v>6</v>
      </c>
      <c r="R425" s="2" t="s">
        <v>6</v>
      </c>
      <c r="S425" s="2" t="s">
        <v>80</v>
      </c>
      <c r="T425" s="2" t="s">
        <v>80</v>
      </c>
      <c r="U425" s="2" t="s">
        <v>80</v>
      </c>
      <c r="V425" s="2" t="s">
        <v>81</v>
      </c>
      <c r="W425" s="2" t="s">
        <v>82</v>
      </c>
      <c r="X425" s="2" t="s">
        <v>66</v>
      </c>
      <c r="Y425" s="2" t="s">
        <v>81</v>
      </c>
      <c r="Z425" s="2" t="s">
        <v>1668</v>
      </c>
    </row>
    <row r="426" spans="1:26" ht="45" customHeight="1" x14ac:dyDescent="0.25">
      <c r="A426" s="2" t="s">
        <v>1669</v>
      </c>
      <c r="B426" s="2" t="s">
        <v>66</v>
      </c>
      <c r="C426" s="2" t="s">
        <v>67</v>
      </c>
      <c r="D426" s="2" t="s">
        <v>68</v>
      </c>
      <c r="E426" s="2" t="s">
        <v>69</v>
      </c>
      <c r="F426" s="2" t="s">
        <v>70</v>
      </c>
      <c r="G426" s="2" t="s">
        <v>71</v>
      </c>
      <c r="H426" s="2" t="s">
        <v>72</v>
      </c>
      <c r="I426" s="2" t="s">
        <v>664</v>
      </c>
      <c r="J426" s="2" t="s">
        <v>151</v>
      </c>
      <c r="K426" s="2" t="s">
        <v>771</v>
      </c>
      <c r="L426" s="2" t="s">
        <v>1670</v>
      </c>
      <c r="M426" s="2" t="s">
        <v>352</v>
      </c>
      <c r="N426" s="2" t="s">
        <v>78</v>
      </c>
      <c r="O426" s="2" t="s">
        <v>79</v>
      </c>
      <c r="P426" s="2" t="s">
        <v>80</v>
      </c>
      <c r="Q426" s="2" t="s">
        <v>90</v>
      </c>
      <c r="R426" s="2" t="s">
        <v>90</v>
      </c>
      <c r="S426" s="2" t="s">
        <v>80</v>
      </c>
      <c r="T426" s="2" t="s">
        <v>80</v>
      </c>
      <c r="U426" s="2" t="s">
        <v>80</v>
      </c>
      <c r="V426" s="2" t="s">
        <v>81</v>
      </c>
      <c r="W426" s="2" t="s">
        <v>82</v>
      </c>
      <c r="X426" s="2" t="s">
        <v>66</v>
      </c>
      <c r="Y426" s="2" t="s">
        <v>81</v>
      </c>
      <c r="Z426" s="2" t="s">
        <v>1671</v>
      </c>
    </row>
    <row r="427" spans="1:26" ht="45" customHeight="1" x14ac:dyDescent="0.25">
      <c r="A427" s="2" t="s">
        <v>1672</v>
      </c>
      <c r="B427" s="2" t="s">
        <v>66</v>
      </c>
      <c r="C427" s="2" t="s">
        <v>67</v>
      </c>
      <c r="D427" s="2" t="s">
        <v>68</v>
      </c>
      <c r="E427" s="2" t="s">
        <v>69</v>
      </c>
      <c r="F427" s="2" t="s">
        <v>70</v>
      </c>
      <c r="G427" s="2" t="s">
        <v>71</v>
      </c>
      <c r="H427" s="2" t="s">
        <v>72</v>
      </c>
      <c r="I427" s="2" t="s">
        <v>1673</v>
      </c>
      <c r="J427" s="2" t="s">
        <v>1674</v>
      </c>
      <c r="K427" s="2" t="s">
        <v>1675</v>
      </c>
      <c r="L427" s="2" t="s">
        <v>1676</v>
      </c>
      <c r="M427" s="2" t="s">
        <v>352</v>
      </c>
      <c r="N427" s="2" t="s">
        <v>78</v>
      </c>
      <c r="O427" s="2" t="s">
        <v>79</v>
      </c>
      <c r="P427" s="2" t="s">
        <v>80</v>
      </c>
      <c r="Q427" s="2" t="s">
        <v>90</v>
      </c>
      <c r="R427" s="2" t="s">
        <v>90</v>
      </c>
      <c r="S427" s="2" t="s">
        <v>80</v>
      </c>
      <c r="T427" s="2" t="s">
        <v>80</v>
      </c>
      <c r="U427" s="2" t="s">
        <v>80</v>
      </c>
      <c r="V427" s="2" t="s">
        <v>81</v>
      </c>
      <c r="W427" s="2" t="s">
        <v>82</v>
      </c>
      <c r="X427" s="2" t="s">
        <v>66</v>
      </c>
      <c r="Y427" s="2" t="s">
        <v>81</v>
      </c>
      <c r="Z427" s="2" t="s">
        <v>1677</v>
      </c>
    </row>
    <row r="428" spans="1:26" ht="45" customHeight="1" x14ac:dyDescent="0.25">
      <c r="A428" s="2" t="s">
        <v>1678</v>
      </c>
      <c r="B428" s="2" t="s">
        <v>66</v>
      </c>
      <c r="C428" s="2" t="s">
        <v>67</v>
      </c>
      <c r="D428" s="2" t="s">
        <v>68</v>
      </c>
      <c r="E428" s="2" t="s">
        <v>69</v>
      </c>
      <c r="F428" s="2" t="s">
        <v>70</v>
      </c>
      <c r="G428" s="2" t="s">
        <v>71</v>
      </c>
      <c r="H428" s="2" t="s">
        <v>72</v>
      </c>
      <c r="I428" s="2" t="s">
        <v>817</v>
      </c>
      <c r="J428" s="2" t="s">
        <v>1623</v>
      </c>
      <c r="K428" s="2" t="s">
        <v>1403</v>
      </c>
      <c r="L428" s="2" t="s">
        <v>1679</v>
      </c>
      <c r="M428" s="2" t="s">
        <v>352</v>
      </c>
      <c r="N428" s="2" t="s">
        <v>78</v>
      </c>
      <c r="O428" s="2" t="s">
        <v>79</v>
      </c>
      <c r="P428" s="2" t="s">
        <v>80</v>
      </c>
      <c r="Q428" s="2" t="s">
        <v>90</v>
      </c>
      <c r="R428" s="2" t="s">
        <v>90</v>
      </c>
      <c r="S428" s="2" t="s">
        <v>80</v>
      </c>
      <c r="T428" s="2" t="s">
        <v>80</v>
      </c>
      <c r="U428" s="2" t="s">
        <v>80</v>
      </c>
      <c r="V428" s="2" t="s">
        <v>81</v>
      </c>
      <c r="W428" s="2" t="s">
        <v>82</v>
      </c>
      <c r="X428" s="2" t="s">
        <v>66</v>
      </c>
      <c r="Y428" s="2" t="s">
        <v>81</v>
      </c>
      <c r="Z428" s="2" t="s">
        <v>1680</v>
      </c>
    </row>
    <row r="429" spans="1:26" ht="45" customHeight="1" x14ac:dyDescent="0.25">
      <c r="A429" s="2" t="s">
        <v>1681</v>
      </c>
      <c r="B429" s="2" t="s">
        <v>66</v>
      </c>
      <c r="C429" s="2" t="s">
        <v>67</v>
      </c>
      <c r="D429" s="2" t="s">
        <v>68</v>
      </c>
      <c r="E429" s="2" t="s">
        <v>69</v>
      </c>
      <c r="F429" s="2" t="s">
        <v>70</v>
      </c>
      <c r="G429" s="2" t="s">
        <v>71</v>
      </c>
      <c r="H429" s="2" t="s">
        <v>72</v>
      </c>
      <c r="I429" s="2" t="s">
        <v>117</v>
      </c>
      <c r="J429" s="2" t="s">
        <v>1682</v>
      </c>
      <c r="K429" s="2" t="s">
        <v>1683</v>
      </c>
      <c r="L429" s="2" t="s">
        <v>1684</v>
      </c>
      <c r="M429" s="2" t="s">
        <v>352</v>
      </c>
      <c r="N429" s="2" t="s">
        <v>78</v>
      </c>
      <c r="O429" s="2" t="s">
        <v>79</v>
      </c>
      <c r="P429" s="2" t="s">
        <v>80</v>
      </c>
      <c r="Q429" s="2" t="s">
        <v>108</v>
      </c>
      <c r="R429" s="2" t="s">
        <v>108</v>
      </c>
      <c r="S429" s="2" t="s">
        <v>80</v>
      </c>
      <c r="T429" s="2" t="s">
        <v>80</v>
      </c>
      <c r="U429" s="2" t="s">
        <v>80</v>
      </c>
      <c r="V429" s="2" t="s">
        <v>81</v>
      </c>
      <c r="W429" s="2" t="s">
        <v>82</v>
      </c>
      <c r="X429" s="2" t="s">
        <v>66</v>
      </c>
      <c r="Y429" s="2" t="s">
        <v>81</v>
      </c>
      <c r="Z429" s="2" t="s">
        <v>1685</v>
      </c>
    </row>
    <row r="430" spans="1:26" ht="45" customHeight="1" x14ac:dyDescent="0.25">
      <c r="A430" s="2" t="s">
        <v>1686</v>
      </c>
      <c r="B430" s="2" t="s">
        <v>66</v>
      </c>
      <c r="C430" s="2" t="s">
        <v>67</v>
      </c>
      <c r="D430" s="2" t="s">
        <v>68</v>
      </c>
      <c r="E430" s="2" t="s">
        <v>69</v>
      </c>
      <c r="F430" s="2" t="s">
        <v>70</v>
      </c>
      <c r="G430" s="2" t="s">
        <v>71</v>
      </c>
      <c r="H430" s="2" t="s">
        <v>72</v>
      </c>
      <c r="I430" s="2" t="s">
        <v>1687</v>
      </c>
      <c r="J430" s="2" t="s">
        <v>1043</v>
      </c>
      <c r="K430" s="2" t="s">
        <v>284</v>
      </c>
      <c r="L430" s="2" t="s">
        <v>1688</v>
      </c>
      <c r="M430" s="2" t="s">
        <v>352</v>
      </c>
      <c r="N430" s="2" t="s">
        <v>78</v>
      </c>
      <c r="O430" s="2" t="s">
        <v>79</v>
      </c>
      <c r="P430" s="2" t="s">
        <v>80</v>
      </c>
      <c r="Q430" s="2" t="s">
        <v>90</v>
      </c>
      <c r="R430" s="2" t="s">
        <v>90</v>
      </c>
      <c r="S430" s="2" t="s">
        <v>80</v>
      </c>
      <c r="T430" s="2" t="s">
        <v>80</v>
      </c>
      <c r="U430" s="2" t="s">
        <v>80</v>
      </c>
      <c r="V430" s="2" t="s">
        <v>81</v>
      </c>
      <c r="W430" s="2" t="s">
        <v>82</v>
      </c>
      <c r="X430" s="2" t="s">
        <v>66</v>
      </c>
      <c r="Y430" s="2" t="s">
        <v>81</v>
      </c>
      <c r="Z430" s="2" t="s">
        <v>1689</v>
      </c>
    </row>
    <row r="431" spans="1:26" ht="45" customHeight="1" x14ac:dyDescent="0.25">
      <c r="A431" s="2" t="s">
        <v>1690</v>
      </c>
      <c r="B431" s="2" t="s">
        <v>66</v>
      </c>
      <c r="C431" s="2" t="s">
        <v>67</v>
      </c>
      <c r="D431" s="2" t="s">
        <v>68</v>
      </c>
      <c r="E431" s="2" t="s">
        <v>69</v>
      </c>
      <c r="F431" s="2" t="s">
        <v>70</v>
      </c>
      <c r="G431" s="2" t="s">
        <v>71</v>
      </c>
      <c r="H431" s="2" t="s">
        <v>72</v>
      </c>
      <c r="I431" s="2" t="s">
        <v>1691</v>
      </c>
      <c r="J431" s="2" t="s">
        <v>188</v>
      </c>
      <c r="K431" s="2" t="s">
        <v>509</v>
      </c>
      <c r="L431" s="2" t="s">
        <v>1692</v>
      </c>
      <c r="M431" s="2" t="s">
        <v>352</v>
      </c>
      <c r="N431" s="2" t="s">
        <v>78</v>
      </c>
      <c r="O431" s="2" t="s">
        <v>79</v>
      </c>
      <c r="P431" s="2" t="s">
        <v>80</v>
      </c>
      <c r="Q431" s="2" t="s">
        <v>108</v>
      </c>
      <c r="R431" s="2" t="s">
        <v>108</v>
      </c>
      <c r="S431" s="2" t="s">
        <v>80</v>
      </c>
      <c r="T431" s="2" t="s">
        <v>80</v>
      </c>
      <c r="U431" s="2" t="s">
        <v>80</v>
      </c>
      <c r="V431" s="2" t="s">
        <v>81</v>
      </c>
      <c r="W431" s="2" t="s">
        <v>82</v>
      </c>
      <c r="X431" s="2" t="s">
        <v>66</v>
      </c>
      <c r="Y431" s="2" t="s">
        <v>81</v>
      </c>
      <c r="Z431" s="2" t="s">
        <v>1693</v>
      </c>
    </row>
    <row r="432" spans="1:26" ht="45" customHeight="1" x14ac:dyDescent="0.25">
      <c r="A432" s="2" t="s">
        <v>1694</v>
      </c>
      <c r="B432" s="2" t="s">
        <v>66</v>
      </c>
      <c r="C432" s="2" t="s">
        <v>67</v>
      </c>
      <c r="D432" s="2" t="s">
        <v>68</v>
      </c>
      <c r="E432" s="2" t="s">
        <v>69</v>
      </c>
      <c r="F432" s="2" t="s">
        <v>70</v>
      </c>
      <c r="G432" s="2" t="s">
        <v>71</v>
      </c>
      <c r="H432" s="2" t="s">
        <v>72</v>
      </c>
      <c r="I432" s="2" t="s">
        <v>1695</v>
      </c>
      <c r="J432" s="2" t="s">
        <v>1696</v>
      </c>
      <c r="K432" s="2" t="s">
        <v>1697</v>
      </c>
      <c r="L432" s="2" t="s">
        <v>1698</v>
      </c>
      <c r="M432" s="2" t="s">
        <v>162</v>
      </c>
      <c r="N432" s="2" t="s">
        <v>78</v>
      </c>
      <c r="O432" s="2" t="s">
        <v>79</v>
      </c>
      <c r="P432" s="2" t="s">
        <v>80</v>
      </c>
      <c r="Q432" s="2" t="s">
        <v>90</v>
      </c>
      <c r="R432" s="2" t="s">
        <v>90</v>
      </c>
      <c r="S432" s="2" t="s">
        <v>80</v>
      </c>
      <c r="T432" s="2" t="s">
        <v>80</v>
      </c>
      <c r="U432" s="2" t="s">
        <v>80</v>
      </c>
      <c r="V432" s="2" t="s">
        <v>81</v>
      </c>
      <c r="W432" s="2" t="s">
        <v>82</v>
      </c>
      <c r="X432" s="2" t="s">
        <v>66</v>
      </c>
      <c r="Y432" s="2" t="s">
        <v>81</v>
      </c>
      <c r="Z432" s="2" t="s">
        <v>1699</v>
      </c>
    </row>
    <row r="433" spans="1:26" ht="45" customHeight="1" x14ac:dyDescent="0.25">
      <c r="A433" s="2" t="s">
        <v>1700</v>
      </c>
      <c r="B433" s="2" t="s">
        <v>66</v>
      </c>
      <c r="C433" s="2" t="s">
        <v>67</v>
      </c>
      <c r="D433" s="2" t="s">
        <v>68</v>
      </c>
      <c r="E433" s="2" t="s">
        <v>69</v>
      </c>
      <c r="F433" s="2" t="s">
        <v>70</v>
      </c>
      <c r="G433" s="2" t="s">
        <v>71</v>
      </c>
      <c r="H433" s="2" t="s">
        <v>72</v>
      </c>
      <c r="I433" s="2" t="s">
        <v>1701</v>
      </c>
      <c r="J433" s="2" t="s">
        <v>290</v>
      </c>
      <c r="K433" s="2" t="s">
        <v>207</v>
      </c>
      <c r="L433" s="2" t="s">
        <v>1702</v>
      </c>
      <c r="M433" s="2" t="s">
        <v>162</v>
      </c>
      <c r="N433" s="2" t="s">
        <v>78</v>
      </c>
      <c r="O433" s="2" t="s">
        <v>79</v>
      </c>
      <c r="P433" s="2" t="s">
        <v>80</v>
      </c>
      <c r="Q433" s="2" t="s">
        <v>90</v>
      </c>
      <c r="R433" s="2" t="s">
        <v>90</v>
      </c>
      <c r="S433" s="2" t="s">
        <v>80</v>
      </c>
      <c r="T433" s="2" t="s">
        <v>80</v>
      </c>
      <c r="U433" s="2" t="s">
        <v>80</v>
      </c>
      <c r="V433" s="2" t="s">
        <v>81</v>
      </c>
      <c r="W433" s="2" t="s">
        <v>82</v>
      </c>
      <c r="X433" s="2" t="s">
        <v>66</v>
      </c>
      <c r="Y433" s="2" t="s">
        <v>81</v>
      </c>
      <c r="Z433" s="2" t="s">
        <v>1703</v>
      </c>
    </row>
    <row r="434" spans="1:26" ht="45" customHeight="1" x14ac:dyDescent="0.25">
      <c r="A434" s="2" t="s">
        <v>1704</v>
      </c>
      <c r="B434" s="2" t="s">
        <v>66</v>
      </c>
      <c r="C434" s="2" t="s">
        <v>67</v>
      </c>
      <c r="D434" s="2" t="s">
        <v>68</v>
      </c>
      <c r="E434" s="2" t="s">
        <v>69</v>
      </c>
      <c r="F434" s="2" t="s">
        <v>70</v>
      </c>
      <c r="G434" s="2" t="s">
        <v>71</v>
      </c>
      <c r="H434" s="2" t="s">
        <v>72</v>
      </c>
      <c r="I434" s="2" t="s">
        <v>1705</v>
      </c>
      <c r="J434" s="2" t="s">
        <v>332</v>
      </c>
      <c r="K434" s="2" t="s">
        <v>792</v>
      </c>
      <c r="L434" s="2" t="s">
        <v>1706</v>
      </c>
      <c r="M434" s="2" t="s">
        <v>162</v>
      </c>
      <c r="N434" s="2" t="s">
        <v>78</v>
      </c>
      <c r="O434" s="2" t="s">
        <v>79</v>
      </c>
      <c r="P434" s="2" t="s">
        <v>80</v>
      </c>
      <c r="Q434" s="2" t="s">
        <v>108</v>
      </c>
      <c r="R434" s="2" t="s">
        <v>108</v>
      </c>
      <c r="S434" s="2" t="s">
        <v>80</v>
      </c>
      <c r="T434" s="2" t="s">
        <v>80</v>
      </c>
      <c r="U434" s="2" t="s">
        <v>80</v>
      </c>
      <c r="V434" s="2" t="s">
        <v>81</v>
      </c>
      <c r="W434" s="2" t="s">
        <v>82</v>
      </c>
      <c r="X434" s="2" t="s">
        <v>66</v>
      </c>
      <c r="Y434" s="2" t="s">
        <v>81</v>
      </c>
      <c r="Z434" s="2" t="s">
        <v>1707</v>
      </c>
    </row>
    <row r="435" spans="1:26" ht="45" customHeight="1" x14ac:dyDescent="0.25">
      <c r="A435" s="2" t="s">
        <v>1708</v>
      </c>
      <c r="B435" s="2" t="s">
        <v>66</v>
      </c>
      <c r="C435" s="2" t="s">
        <v>67</v>
      </c>
      <c r="D435" s="2" t="s">
        <v>68</v>
      </c>
      <c r="E435" s="2" t="s">
        <v>69</v>
      </c>
      <c r="F435" s="2" t="s">
        <v>70</v>
      </c>
      <c r="G435" s="2" t="s">
        <v>71</v>
      </c>
      <c r="H435" s="2" t="s">
        <v>72</v>
      </c>
      <c r="I435" s="2" t="s">
        <v>1206</v>
      </c>
      <c r="J435" s="2" t="s">
        <v>118</v>
      </c>
      <c r="K435" s="2" t="s">
        <v>1709</v>
      </c>
      <c r="L435" s="2" t="s">
        <v>1710</v>
      </c>
      <c r="M435" s="2" t="s">
        <v>162</v>
      </c>
      <c r="N435" s="2" t="s">
        <v>78</v>
      </c>
      <c r="O435" s="2" t="s">
        <v>79</v>
      </c>
      <c r="P435" s="2" t="s">
        <v>80</v>
      </c>
      <c r="Q435" s="2" t="s">
        <v>90</v>
      </c>
      <c r="R435" s="2" t="s">
        <v>90</v>
      </c>
      <c r="S435" s="2" t="s">
        <v>80</v>
      </c>
      <c r="T435" s="2" t="s">
        <v>80</v>
      </c>
      <c r="U435" s="2" t="s">
        <v>80</v>
      </c>
      <c r="V435" s="2" t="s">
        <v>81</v>
      </c>
      <c r="W435" s="2" t="s">
        <v>82</v>
      </c>
      <c r="X435" s="2" t="s">
        <v>66</v>
      </c>
      <c r="Y435" s="2" t="s">
        <v>81</v>
      </c>
      <c r="Z435" s="2" t="s">
        <v>1711</v>
      </c>
    </row>
    <row r="436" spans="1:26" ht="45" customHeight="1" x14ac:dyDescent="0.25">
      <c r="A436" s="2" t="s">
        <v>1712</v>
      </c>
      <c r="B436" s="2" t="s">
        <v>66</v>
      </c>
      <c r="C436" s="2" t="s">
        <v>67</v>
      </c>
      <c r="D436" s="2" t="s">
        <v>68</v>
      </c>
      <c r="E436" s="2" t="s">
        <v>69</v>
      </c>
      <c r="F436" s="2" t="s">
        <v>70</v>
      </c>
      <c r="G436" s="2" t="s">
        <v>71</v>
      </c>
      <c r="H436" s="2" t="s">
        <v>72</v>
      </c>
      <c r="I436" s="2" t="s">
        <v>1713</v>
      </c>
      <c r="J436" s="2" t="s">
        <v>525</v>
      </c>
      <c r="K436" s="2" t="s">
        <v>1331</v>
      </c>
      <c r="L436" s="2" t="s">
        <v>1714</v>
      </c>
      <c r="M436" s="2" t="s">
        <v>162</v>
      </c>
      <c r="N436" s="2" t="s">
        <v>78</v>
      </c>
      <c r="O436" s="2" t="s">
        <v>79</v>
      </c>
      <c r="P436" s="2" t="s">
        <v>80</v>
      </c>
      <c r="Q436" s="2" t="s">
        <v>6</v>
      </c>
      <c r="R436" s="2" t="s">
        <v>6</v>
      </c>
      <c r="S436" s="2" t="s">
        <v>80</v>
      </c>
      <c r="T436" s="2" t="s">
        <v>80</v>
      </c>
      <c r="U436" s="2" t="s">
        <v>80</v>
      </c>
      <c r="V436" s="2" t="s">
        <v>81</v>
      </c>
      <c r="W436" s="2" t="s">
        <v>82</v>
      </c>
      <c r="X436" s="2" t="s">
        <v>66</v>
      </c>
      <c r="Y436" s="2" t="s">
        <v>81</v>
      </c>
      <c r="Z436" s="2" t="s">
        <v>1715</v>
      </c>
    </row>
    <row r="437" spans="1:26" ht="45" customHeight="1" x14ac:dyDescent="0.25">
      <c r="A437" s="2" t="s">
        <v>1716</v>
      </c>
      <c r="B437" s="2" t="s">
        <v>66</v>
      </c>
      <c r="C437" s="2" t="s">
        <v>67</v>
      </c>
      <c r="D437" s="2" t="s">
        <v>68</v>
      </c>
      <c r="E437" s="2" t="s">
        <v>69</v>
      </c>
      <c r="F437" s="2" t="s">
        <v>70</v>
      </c>
      <c r="G437" s="2" t="s">
        <v>71</v>
      </c>
      <c r="H437" s="2" t="s">
        <v>72</v>
      </c>
      <c r="I437" s="2" t="s">
        <v>1717</v>
      </c>
      <c r="J437" s="2" t="s">
        <v>976</v>
      </c>
      <c r="K437" s="2" t="s">
        <v>124</v>
      </c>
      <c r="L437" s="2" t="s">
        <v>1718</v>
      </c>
      <c r="M437" s="2" t="s">
        <v>162</v>
      </c>
      <c r="N437" s="2" t="s">
        <v>78</v>
      </c>
      <c r="O437" s="2" t="s">
        <v>79</v>
      </c>
      <c r="P437" s="2" t="s">
        <v>80</v>
      </c>
      <c r="Q437" s="2" t="s">
        <v>90</v>
      </c>
      <c r="R437" s="2" t="s">
        <v>90</v>
      </c>
      <c r="S437" s="2" t="s">
        <v>80</v>
      </c>
      <c r="T437" s="2" t="s">
        <v>80</v>
      </c>
      <c r="U437" s="2" t="s">
        <v>80</v>
      </c>
      <c r="V437" s="2" t="s">
        <v>81</v>
      </c>
      <c r="W437" s="2" t="s">
        <v>82</v>
      </c>
      <c r="X437" s="2" t="s">
        <v>66</v>
      </c>
      <c r="Y437" s="2" t="s">
        <v>81</v>
      </c>
      <c r="Z437" s="2" t="s">
        <v>1719</v>
      </c>
    </row>
    <row r="438" spans="1:26" ht="45" customHeight="1" x14ac:dyDescent="0.25">
      <c r="A438" s="2" t="s">
        <v>1720</v>
      </c>
      <c r="B438" s="2" t="s">
        <v>66</v>
      </c>
      <c r="C438" s="2" t="s">
        <v>67</v>
      </c>
      <c r="D438" s="2" t="s">
        <v>68</v>
      </c>
      <c r="E438" s="2" t="s">
        <v>69</v>
      </c>
      <c r="F438" s="2" t="s">
        <v>70</v>
      </c>
      <c r="G438" s="2" t="s">
        <v>71</v>
      </c>
      <c r="H438" s="2" t="s">
        <v>72</v>
      </c>
      <c r="I438" s="2" t="s">
        <v>1721</v>
      </c>
      <c r="J438" s="2" t="s">
        <v>637</v>
      </c>
      <c r="K438" s="2" t="s">
        <v>166</v>
      </c>
      <c r="L438" s="2" t="s">
        <v>1722</v>
      </c>
      <c r="M438" s="2" t="s">
        <v>162</v>
      </c>
      <c r="N438" s="2" t="s">
        <v>78</v>
      </c>
      <c r="O438" s="2" t="s">
        <v>79</v>
      </c>
      <c r="P438" s="2" t="s">
        <v>80</v>
      </c>
      <c r="Q438" s="2" t="s">
        <v>90</v>
      </c>
      <c r="R438" s="2" t="s">
        <v>90</v>
      </c>
      <c r="S438" s="2" t="s">
        <v>80</v>
      </c>
      <c r="T438" s="2" t="s">
        <v>80</v>
      </c>
      <c r="U438" s="2" t="s">
        <v>80</v>
      </c>
      <c r="V438" s="2" t="s">
        <v>81</v>
      </c>
      <c r="W438" s="2" t="s">
        <v>82</v>
      </c>
      <c r="X438" s="2" t="s">
        <v>66</v>
      </c>
      <c r="Y438" s="2" t="s">
        <v>81</v>
      </c>
      <c r="Z438" s="2" t="s">
        <v>1723</v>
      </c>
    </row>
    <row r="439" spans="1:26" ht="45" customHeight="1" x14ac:dyDescent="0.25">
      <c r="A439" s="2" t="s">
        <v>1724</v>
      </c>
      <c r="B439" s="2" t="s">
        <v>66</v>
      </c>
      <c r="C439" s="2" t="s">
        <v>67</v>
      </c>
      <c r="D439" s="2" t="s">
        <v>68</v>
      </c>
      <c r="E439" s="2" t="s">
        <v>69</v>
      </c>
      <c r="F439" s="2" t="s">
        <v>70</v>
      </c>
      <c r="G439" s="2" t="s">
        <v>71</v>
      </c>
      <c r="H439" s="2" t="s">
        <v>72</v>
      </c>
      <c r="I439" s="2" t="s">
        <v>1016</v>
      </c>
      <c r="J439" s="2" t="s">
        <v>229</v>
      </c>
      <c r="K439" s="2" t="s">
        <v>700</v>
      </c>
      <c r="L439" s="2" t="s">
        <v>1725</v>
      </c>
      <c r="M439" s="2" t="s">
        <v>162</v>
      </c>
      <c r="N439" s="2" t="s">
        <v>78</v>
      </c>
      <c r="O439" s="2" t="s">
        <v>79</v>
      </c>
      <c r="P439" s="2" t="s">
        <v>80</v>
      </c>
      <c r="Q439" s="2" t="s">
        <v>90</v>
      </c>
      <c r="R439" s="2" t="s">
        <v>90</v>
      </c>
      <c r="S439" s="2" t="s">
        <v>80</v>
      </c>
      <c r="T439" s="2" t="s">
        <v>80</v>
      </c>
      <c r="U439" s="2" t="s">
        <v>80</v>
      </c>
      <c r="V439" s="2" t="s">
        <v>81</v>
      </c>
      <c r="W439" s="2" t="s">
        <v>82</v>
      </c>
      <c r="X439" s="2" t="s">
        <v>66</v>
      </c>
      <c r="Y439" s="2" t="s">
        <v>81</v>
      </c>
      <c r="Z439" s="2" t="s">
        <v>1726</v>
      </c>
    </row>
    <row r="440" spans="1:26" ht="45" customHeight="1" x14ac:dyDescent="0.25">
      <c r="A440" s="2" t="s">
        <v>1727</v>
      </c>
      <c r="B440" s="2" t="s">
        <v>66</v>
      </c>
      <c r="C440" s="2" t="s">
        <v>67</v>
      </c>
      <c r="D440" s="2" t="s">
        <v>68</v>
      </c>
      <c r="E440" s="2" t="s">
        <v>69</v>
      </c>
      <c r="F440" s="2" t="s">
        <v>70</v>
      </c>
      <c r="G440" s="2" t="s">
        <v>71</v>
      </c>
      <c r="H440" s="2" t="s">
        <v>72</v>
      </c>
      <c r="I440" s="2" t="s">
        <v>1640</v>
      </c>
      <c r="J440" s="2" t="s">
        <v>438</v>
      </c>
      <c r="K440" s="2" t="s">
        <v>1728</v>
      </c>
      <c r="L440" s="2" t="s">
        <v>1729</v>
      </c>
      <c r="M440" s="2" t="s">
        <v>89</v>
      </c>
      <c r="N440" s="2" t="s">
        <v>78</v>
      </c>
      <c r="O440" s="2" t="s">
        <v>79</v>
      </c>
      <c r="P440" s="2" t="s">
        <v>80</v>
      </c>
      <c r="Q440" s="2" t="s">
        <v>90</v>
      </c>
      <c r="R440" s="2" t="s">
        <v>90</v>
      </c>
      <c r="S440" s="2" t="s">
        <v>80</v>
      </c>
      <c r="T440" s="2" t="s">
        <v>80</v>
      </c>
      <c r="U440" s="2" t="s">
        <v>80</v>
      </c>
      <c r="V440" s="2" t="s">
        <v>81</v>
      </c>
      <c r="W440" s="2" t="s">
        <v>82</v>
      </c>
      <c r="X440" s="2" t="s">
        <v>66</v>
      </c>
      <c r="Y440" s="2" t="s">
        <v>81</v>
      </c>
      <c r="Z440" s="2" t="s">
        <v>1730</v>
      </c>
    </row>
    <row r="441" spans="1:26" ht="45" customHeight="1" x14ac:dyDescent="0.25">
      <c r="A441" s="2" t="s">
        <v>1731</v>
      </c>
      <c r="B441" s="2" t="s">
        <v>66</v>
      </c>
      <c r="C441" s="2" t="s">
        <v>67</v>
      </c>
      <c r="D441" s="2" t="s">
        <v>68</v>
      </c>
      <c r="E441" s="2" t="s">
        <v>69</v>
      </c>
      <c r="F441" s="2" t="s">
        <v>70</v>
      </c>
      <c r="G441" s="2" t="s">
        <v>71</v>
      </c>
      <c r="H441" s="2" t="s">
        <v>72</v>
      </c>
      <c r="I441" s="2" t="s">
        <v>1732</v>
      </c>
      <c r="J441" s="2" t="s">
        <v>722</v>
      </c>
      <c r="K441" s="2" t="s">
        <v>865</v>
      </c>
      <c r="L441" s="2" t="s">
        <v>1733</v>
      </c>
      <c r="M441" s="2" t="s">
        <v>89</v>
      </c>
      <c r="N441" s="2" t="s">
        <v>78</v>
      </c>
      <c r="O441" s="2" t="s">
        <v>79</v>
      </c>
      <c r="P441" s="2" t="s">
        <v>80</v>
      </c>
      <c r="Q441" s="2" t="s">
        <v>108</v>
      </c>
      <c r="R441" s="2" t="s">
        <v>108</v>
      </c>
      <c r="S441" s="2" t="s">
        <v>80</v>
      </c>
      <c r="T441" s="2" t="s">
        <v>80</v>
      </c>
      <c r="U441" s="2" t="s">
        <v>80</v>
      </c>
      <c r="V441" s="2" t="s">
        <v>81</v>
      </c>
      <c r="W441" s="2" t="s">
        <v>82</v>
      </c>
      <c r="X441" s="2" t="s">
        <v>66</v>
      </c>
      <c r="Y441" s="2" t="s">
        <v>81</v>
      </c>
      <c r="Z441" s="2" t="s">
        <v>1734</v>
      </c>
    </row>
    <row r="442" spans="1:26" ht="45" customHeight="1" x14ac:dyDescent="0.25">
      <c r="A442" s="2" t="s">
        <v>1735</v>
      </c>
      <c r="B442" s="2" t="s">
        <v>66</v>
      </c>
      <c r="C442" s="2" t="s">
        <v>67</v>
      </c>
      <c r="D442" s="2" t="s">
        <v>68</v>
      </c>
      <c r="E442" s="2" t="s">
        <v>69</v>
      </c>
      <c r="F442" s="2" t="s">
        <v>70</v>
      </c>
      <c r="G442" s="2" t="s">
        <v>71</v>
      </c>
      <c r="H442" s="2" t="s">
        <v>72</v>
      </c>
      <c r="I442" s="2" t="s">
        <v>1291</v>
      </c>
      <c r="J442" s="2" t="s">
        <v>1736</v>
      </c>
      <c r="K442" s="2" t="s">
        <v>157</v>
      </c>
      <c r="L442" s="2" t="s">
        <v>1737</v>
      </c>
      <c r="M442" s="2" t="s">
        <v>89</v>
      </c>
      <c r="N442" s="2" t="s">
        <v>78</v>
      </c>
      <c r="O442" s="2" t="s">
        <v>79</v>
      </c>
      <c r="P442" s="2" t="s">
        <v>80</v>
      </c>
      <c r="Q442" s="2" t="s">
        <v>108</v>
      </c>
      <c r="R442" s="2" t="s">
        <v>108</v>
      </c>
      <c r="S442" s="2" t="s">
        <v>80</v>
      </c>
      <c r="T442" s="2" t="s">
        <v>80</v>
      </c>
      <c r="U442" s="2" t="s">
        <v>80</v>
      </c>
      <c r="V442" s="2" t="s">
        <v>81</v>
      </c>
      <c r="W442" s="2" t="s">
        <v>82</v>
      </c>
      <c r="X442" s="2" t="s">
        <v>66</v>
      </c>
      <c r="Y442" s="2" t="s">
        <v>81</v>
      </c>
      <c r="Z442" s="2" t="s">
        <v>1738</v>
      </c>
    </row>
    <row r="443" spans="1:26" ht="45" customHeight="1" x14ac:dyDescent="0.25">
      <c r="A443" s="2" t="s">
        <v>1739</v>
      </c>
      <c r="B443" s="2" t="s">
        <v>66</v>
      </c>
      <c r="C443" s="2" t="s">
        <v>67</v>
      </c>
      <c r="D443" s="2" t="s">
        <v>68</v>
      </c>
      <c r="E443" s="2" t="s">
        <v>69</v>
      </c>
      <c r="F443" s="2" t="s">
        <v>70</v>
      </c>
      <c r="G443" s="2" t="s">
        <v>71</v>
      </c>
      <c r="H443" s="2" t="s">
        <v>72</v>
      </c>
      <c r="I443" s="2" t="s">
        <v>1740</v>
      </c>
      <c r="J443" s="2" t="s">
        <v>1741</v>
      </c>
      <c r="K443" s="2" t="s">
        <v>1742</v>
      </c>
      <c r="L443" s="2" t="s">
        <v>1743</v>
      </c>
      <c r="M443" s="2" t="s">
        <v>89</v>
      </c>
      <c r="N443" s="2" t="s">
        <v>78</v>
      </c>
      <c r="O443" s="2" t="s">
        <v>79</v>
      </c>
      <c r="P443" s="2" t="s">
        <v>80</v>
      </c>
      <c r="Q443" s="2" t="s">
        <v>90</v>
      </c>
      <c r="R443" s="2" t="s">
        <v>90</v>
      </c>
      <c r="S443" s="2" t="s">
        <v>80</v>
      </c>
      <c r="T443" s="2" t="s">
        <v>80</v>
      </c>
      <c r="U443" s="2" t="s">
        <v>80</v>
      </c>
      <c r="V443" s="2" t="s">
        <v>81</v>
      </c>
      <c r="W443" s="2" t="s">
        <v>82</v>
      </c>
      <c r="X443" s="2" t="s">
        <v>66</v>
      </c>
      <c r="Y443" s="2" t="s">
        <v>81</v>
      </c>
      <c r="Z443" s="2" t="s">
        <v>1744</v>
      </c>
    </row>
    <row r="444" spans="1:26" ht="45" customHeight="1" x14ac:dyDescent="0.25">
      <c r="A444" s="2" t="s">
        <v>1745</v>
      </c>
      <c r="B444" s="2" t="s">
        <v>66</v>
      </c>
      <c r="C444" s="2" t="s">
        <v>67</v>
      </c>
      <c r="D444" s="2" t="s">
        <v>68</v>
      </c>
      <c r="E444" s="2" t="s">
        <v>69</v>
      </c>
      <c r="F444" s="2" t="s">
        <v>70</v>
      </c>
      <c r="G444" s="2" t="s">
        <v>71</v>
      </c>
      <c r="H444" s="2" t="s">
        <v>72</v>
      </c>
      <c r="I444" s="2" t="s">
        <v>1746</v>
      </c>
      <c r="J444" s="2" t="s">
        <v>105</v>
      </c>
      <c r="K444" s="2" t="s">
        <v>1747</v>
      </c>
      <c r="L444" s="2" t="s">
        <v>1748</v>
      </c>
      <c r="M444" s="2" t="s">
        <v>89</v>
      </c>
      <c r="N444" s="2" t="s">
        <v>78</v>
      </c>
      <c r="O444" s="2" t="s">
        <v>79</v>
      </c>
      <c r="P444" s="2" t="s">
        <v>80</v>
      </c>
      <c r="Q444" s="2" t="s">
        <v>90</v>
      </c>
      <c r="R444" s="2" t="s">
        <v>90</v>
      </c>
      <c r="S444" s="2" t="s">
        <v>80</v>
      </c>
      <c r="T444" s="2" t="s">
        <v>80</v>
      </c>
      <c r="U444" s="2" t="s">
        <v>80</v>
      </c>
      <c r="V444" s="2" t="s">
        <v>81</v>
      </c>
      <c r="W444" s="2" t="s">
        <v>82</v>
      </c>
      <c r="X444" s="2" t="s">
        <v>66</v>
      </c>
      <c r="Y444" s="2" t="s">
        <v>81</v>
      </c>
      <c r="Z444" s="2" t="s">
        <v>1749</v>
      </c>
    </row>
    <row r="445" spans="1:26" ht="45" customHeight="1" x14ac:dyDescent="0.25">
      <c r="A445" s="2" t="s">
        <v>1750</v>
      </c>
      <c r="B445" s="2" t="s">
        <v>66</v>
      </c>
      <c r="C445" s="2" t="s">
        <v>67</v>
      </c>
      <c r="D445" s="2" t="s">
        <v>68</v>
      </c>
      <c r="E445" s="2" t="s">
        <v>69</v>
      </c>
      <c r="F445" s="2" t="s">
        <v>70</v>
      </c>
      <c r="G445" s="2" t="s">
        <v>71</v>
      </c>
      <c r="H445" s="2" t="s">
        <v>72</v>
      </c>
      <c r="I445" s="2" t="s">
        <v>1751</v>
      </c>
      <c r="J445" s="2" t="s">
        <v>1752</v>
      </c>
      <c r="K445" s="2" t="s">
        <v>1381</v>
      </c>
      <c r="L445" s="2" t="s">
        <v>1753</v>
      </c>
      <c r="M445" s="2" t="s">
        <v>89</v>
      </c>
      <c r="N445" s="2" t="s">
        <v>78</v>
      </c>
      <c r="O445" s="2" t="s">
        <v>79</v>
      </c>
      <c r="P445" s="2" t="s">
        <v>80</v>
      </c>
      <c r="Q445" s="2" t="s">
        <v>90</v>
      </c>
      <c r="R445" s="2" t="s">
        <v>90</v>
      </c>
      <c r="S445" s="2" t="s">
        <v>80</v>
      </c>
      <c r="T445" s="2" t="s">
        <v>80</v>
      </c>
      <c r="U445" s="2" t="s">
        <v>80</v>
      </c>
      <c r="V445" s="2" t="s">
        <v>81</v>
      </c>
      <c r="W445" s="2" t="s">
        <v>82</v>
      </c>
      <c r="X445" s="2" t="s">
        <v>66</v>
      </c>
      <c r="Y445" s="2" t="s">
        <v>81</v>
      </c>
      <c r="Z445" s="2" t="s">
        <v>1754</v>
      </c>
    </row>
    <row r="446" spans="1:26" ht="45" customHeight="1" x14ac:dyDescent="0.25">
      <c r="A446" s="2" t="s">
        <v>1755</v>
      </c>
      <c r="B446" s="2" t="s">
        <v>66</v>
      </c>
      <c r="C446" s="2" t="s">
        <v>67</v>
      </c>
      <c r="D446" s="2" t="s">
        <v>68</v>
      </c>
      <c r="E446" s="2" t="s">
        <v>69</v>
      </c>
      <c r="F446" s="2" t="s">
        <v>70</v>
      </c>
      <c r="G446" s="2" t="s">
        <v>71</v>
      </c>
      <c r="H446" s="2" t="s">
        <v>72</v>
      </c>
      <c r="I446" s="2" t="s">
        <v>347</v>
      </c>
      <c r="J446" s="2" t="s">
        <v>1756</v>
      </c>
      <c r="K446" s="2" t="s">
        <v>433</v>
      </c>
      <c r="L446" s="2" t="s">
        <v>1757</v>
      </c>
      <c r="M446" s="2" t="s">
        <v>89</v>
      </c>
      <c r="N446" s="2" t="s">
        <v>78</v>
      </c>
      <c r="O446" s="2" t="s">
        <v>79</v>
      </c>
      <c r="P446" s="2" t="s">
        <v>80</v>
      </c>
      <c r="Q446" s="2" t="s">
        <v>90</v>
      </c>
      <c r="R446" s="2" t="s">
        <v>90</v>
      </c>
      <c r="S446" s="2" t="s">
        <v>80</v>
      </c>
      <c r="T446" s="2" t="s">
        <v>80</v>
      </c>
      <c r="U446" s="2" t="s">
        <v>80</v>
      </c>
      <c r="V446" s="2" t="s">
        <v>81</v>
      </c>
      <c r="W446" s="2" t="s">
        <v>82</v>
      </c>
      <c r="X446" s="2" t="s">
        <v>66</v>
      </c>
      <c r="Y446" s="2" t="s">
        <v>81</v>
      </c>
      <c r="Z446" s="2" t="s">
        <v>1758</v>
      </c>
    </row>
    <row r="447" spans="1:26" ht="45" customHeight="1" x14ac:dyDescent="0.25">
      <c r="A447" s="2" t="s">
        <v>1759</v>
      </c>
      <c r="B447" s="2" t="s">
        <v>66</v>
      </c>
      <c r="C447" s="2" t="s">
        <v>67</v>
      </c>
      <c r="D447" s="2" t="s">
        <v>68</v>
      </c>
      <c r="E447" s="2" t="s">
        <v>69</v>
      </c>
      <c r="F447" s="2" t="s">
        <v>70</v>
      </c>
      <c r="G447" s="2" t="s">
        <v>71</v>
      </c>
      <c r="H447" s="2" t="s">
        <v>72</v>
      </c>
      <c r="I447" s="2" t="s">
        <v>347</v>
      </c>
      <c r="J447" s="2" t="s">
        <v>1756</v>
      </c>
      <c r="K447" s="2" t="s">
        <v>433</v>
      </c>
      <c r="L447" s="2" t="s">
        <v>1757</v>
      </c>
      <c r="M447" s="2" t="s">
        <v>89</v>
      </c>
      <c r="N447" s="2" t="s">
        <v>78</v>
      </c>
      <c r="O447" s="2" t="s">
        <v>79</v>
      </c>
      <c r="P447" s="2" t="s">
        <v>80</v>
      </c>
      <c r="Q447" s="2" t="s">
        <v>6</v>
      </c>
      <c r="R447" s="2" t="s">
        <v>6</v>
      </c>
      <c r="S447" s="2" t="s">
        <v>80</v>
      </c>
      <c r="T447" s="2" t="s">
        <v>80</v>
      </c>
      <c r="U447" s="2" t="s">
        <v>80</v>
      </c>
      <c r="V447" s="2" t="s">
        <v>81</v>
      </c>
      <c r="W447" s="2" t="s">
        <v>82</v>
      </c>
      <c r="X447" s="2" t="s">
        <v>66</v>
      </c>
      <c r="Y447" s="2" t="s">
        <v>81</v>
      </c>
      <c r="Z447" s="2" t="s">
        <v>1760</v>
      </c>
    </row>
    <row r="448" spans="1:26" ht="45" customHeight="1" x14ac:dyDescent="0.25">
      <c r="A448" s="2" t="s">
        <v>1761</v>
      </c>
      <c r="B448" s="2" t="s">
        <v>66</v>
      </c>
      <c r="C448" s="2" t="s">
        <v>67</v>
      </c>
      <c r="D448" s="2" t="s">
        <v>68</v>
      </c>
      <c r="E448" s="2" t="s">
        <v>69</v>
      </c>
      <c r="F448" s="2" t="s">
        <v>70</v>
      </c>
      <c r="G448" s="2" t="s">
        <v>71</v>
      </c>
      <c r="H448" s="2" t="s">
        <v>72</v>
      </c>
      <c r="I448" s="2" t="s">
        <v>1762</v>
      </c>
      <c r="J448" s="2" t="s">
        <v>536</v>
      </c>
      <c r="K448" s="2" t="s">
        <v>1763</v>
      </c>
      <c r="L448" s="2" t="s">
        <v>1764</v>
      </c>
      <c r="M448" s="2" t="s">
        <v>89</v>
      </c>
      <c r="N448" s="2" t="s">
        <v>78</v>
      </c>
      <c r="O448" s="2" t="s">
        <v>79</v>
      </c>
      <c r="P448" s="2" t="s">
        <v>80</v>
      </c>
      <c r="Q448" s="2" t="s">
        <v>90</v>
      </c>
      <c r="R448" s="2" t="s">
        <v>90</v>
      </c>
      <c r="S448" s="2" t="s">
        <v>80</v>
      </c>
      <c r="T448" s="2" t="s">
        <v>80</v>
      </c>
      <c r="U448" s="2" t="s">
        <v>80</v>
      </c>
      <c r="V448" s="2" t="s">
        <v>81</v>
      </c>
      <c r="W448" s="2" t="s">
        <v>82</v>
      </c>
      <c r="X448" s="2" t="s">
        <v>66</v>
      </c>
      <c r="Y448" s="2" t="s">
        <v>81</v>
      </c>
      <c r="Z448" s="2" t="s">
        <v>1765</v>
      </c>
    </row>
    <row r="449" spans="1:26" ht="45" customHeight="1" x14ac:dyDescent="0.25">
      <c r="A449" s="2" t="s">
        <v>1766</v>
      </c>
      <c r="B449" s="2" t="s">
        <v>66</v>
      </c>
      <c r="C449" s="2" t="s">
        <v>67</v>
      </c>
      <c r="D449" s="2" t="s">
        <v>68</v>
      </c>
      <c r="E449" s="2" t="s">
        <v>69</v>
      </c>
      <c r="F449" s="2" t="s">
        <v>70</v>
      </c>
      <c r="G449" s="2" t="s">
        <v>71</v>
      </c>
      <c r="H449" s="2" t="s">
        <v>72</v>
      </c>
      <c r="I449" s="2" t="s">
        <v>1767</v>
      </c>
      <c r="J449" s="2" t="s">
        <v>1499</v>
      </c>
      <c r="K449" s="2" t="s">
        <v>307</v>
      </c>
      <c r="L449" s="2" t="s">
        <v>1768</v>
      </c>
      <c r="M449" s="2" t="s">
        <v>89</v>
      </c>
      <c r="N449" s="2" t="s">
        <v>78</v>
      </c>
      <c r="O449" s="2" t="s">
        <v>79</v>
      </c>
      <c r="P449" s="2" t="s">
        <v>80</v>
      </c>
      <c r="Q449" s="2" t="s">
        <v>90</v>
      </c>
      <c r="R449" s="2" t="s">
        <v>90</v>
      </c>
      <c r="S449" s="2" t="s">
        <v>80</v>
      </c>
      <c r="T449" s="2" t="s">
        <v>80</v>
      </c>
      <c r="U449" s="2" t="s">
        <v>80</v>
      </c>
      <c r="V449" s="2" t="s">
        <v>81</v>
      </c>
      <c r="W449" s="2" t="s">
        <v>82</v>
      </c>
      <c r="X449" s="2" t="s">
        <v>66</v>
      </c>
      <c r="Y449" s="2" t="s">
        <v>81</v>
      </c>
      <c r="Z449" s="2" t="s">
        <v>1769</v>
      </c>
    </row>
    <row r="450" spans="1:26" ht="45" customHeight="1" x14ac:dyDescent="0.25">
      <c r="A450" s="2" t="s">
        <v>1770</v>
      </c>
      <c r="B450" s="2" t="s">
        <v>66</v>
      </c>
      <c r="C450" s="2" t="s">
        <v>67</v>
      </c>
      <c r="D450" s="2" t="s">
        <v>68</v>
      </c>
      <c r="E450" s="2" t="s">
        <v>69</v>
      </c>
      <c r="F450" s="2" t="s">
        <v>70</v>
      </c>
      <c r="G450" s="2" t="s">
        <v>71</v>
      </c>
      <c r="H450" s="2" t="s">
        <v>72</v>
      </c>
      <c r="I450" s="2" t="s">
        <v>383</v>
      </c>
      <c r="J450" s="2" t="s">
        <v>410</v>
      </c>
      <c r="K450" s="2" t="s">
        <v>1771</v>
      </c>
      <c r="L450" s="2" t="s">
        <v>1772</v>
      </c>
      <c r="M450" s="2" t="s">
        <v>1067</v>
      </c>
      <c r="N450" s="2" t="s">
        <v>78</v>
      </c>
      <c r="O450" s="2" t="s">
        <v>79</v>
      </c>
      <c r="P450" s="2" t="s">
        <v>80</v>
      </c>
      <c r="Q450" s="2" t="s">
        <v>90</v>
      </c>
      <c r="R450" s="2" t="s">
        <v>90</v>
      </c>
      <c r="S450" s="2" t="s">
        <v>80</v>
      </c>
      <c r="T450" s="2" t="s">
        <v>80</v>
      </c>
      <c r="U450" s="2" t="s">
        <v>80</v>
      </c>
      <c r="V450" s="2" t="s">
        <v>81</v>
      </c>
      <c r="W450" s="2" t="s">
        <v>82</v>
      </c>
      <c r="X450" s="2" t="s">
        <v>66</v>
      </c>
      <c r="Y450" s="2" t="s">
        <v>81</v>
      </c>
      <c r="Z450" s="2" t="s">
        <v>1773</v>
      </c>
    </row>
    <row r="451" spans="1:26" ht="45" customHeight="1" x14ac:dyDescent="0.25">
      <c r="A451" s="2" t="s">
        <v>1774</v>
      </c>
      <c r="B451" s="2" t="s">
        <v>66</v>
      </c>
      <c r="C451" s="2" t="s">
        <v>67</v>
      </c>
      <c r="D451" s="2" t="s">
        <v>68</v>
      </c>
      <c r="E451" s="2" t="s">
        <v>69</v>
      </c>
      <c r="F451" s="2" t="s">
        <v>70</v>
      </c>
      <c r="G451" s="2" t="s">
        <v>71</v>
      </c>
      <c r="H451" s="2" t="s">
        <v>72</v>
      </c>
      <c r="I451" s="2" t="s">
        <v>1775</v>
      </c>
      <c r="J451" s="2" t="s">
        <v>1063</v>
      </c>
      <c r="K451" s="2" t="s">
        <v>1201</v>
      </c>
      <c r="L451" s="2" t="s">
        <v>1776</v>
      </c>
      <c r="M451" s="2" t="s">
        <v>1067</v>
      </c>
      <c r="N451" s="2" t="s">
        <v>78</v>
      </c>
      <c r="O451" s="2" t="s">
        <v>79</v>
      </c>
      <c r="P451" s="2" t="s">
        <v>80</v>
      </c>
      <c r="Q451" s="2" t="s">
        <v>90</v>
      </c>
      <c r="R451" s="2" t="s">
        <v>90</v>
      </c>
      <c r="S451" s="2" t="s">
        <v>80</v>
      </c>
      <c r="T451" s="2" t="s">
        <v>80</v>
      </c>
      <c r="U451" s="2" t="s">
        <v>80</v>
      </c>
      <c r="V451" s="2" t="s">
        <v>81</v>
      </c>
      <c r="W451" s="2" t="s">
        <v>82</v>
      </c>
      <c r="X451" s="2" t="s">
        <v>66</v>
      </c>
      <c r="Y451" s="2" t="s">
        <v>81</v>
      </c>
      <c r="Z451" s="2" t="s">
        <v>1777</v>
      </c>
    </row>
    <row r="452" spans="1:26" ht="45" customHeight="1" x14ac:dyDescent="0.25">
      <c r="A452" s="2" t="s">
        <v>1778</v>
      </c>
      <c r="B452" s="2" t="s">
        <v>66</v>
      </c>
      <c r="C452" s="2" t="s">
        <v>67</v>
      </c>
      <c r="D452" s="2" t="s">
        <v>68</v>
      </c>
      <c r="E452" s="2" t="s">
        <v>69</v>
      </c>
      <c r="F452" s="2" t="s">
        <v>70</v>
      </c>
      <c r="G452" s="2" t="s">
        <v>71</v>
      </c>
      <c r="H452" s="2" t="s">
        <v>72</v>
      </c>
      <c r="I452" s="2" t="s">
        <v>1779</v>
      </c>
      <c r="J452" s="2" t="s">
        <v>229</v>
      </c>
      <c r="K452" s="2" t="s">
        <v>187</v>
      </c>
      <c r="L452" s="2" t="s">
        <v>1780</v>
      </c>
      <c r="M452" s="2" t="s">
        <v>1067</v>
      </c>
      <c r="N452" s="2" t="s">
        <v>78</v>
      </c>
      <c r="O452" s="2" t="s">
        <v>79</v>
      </c>
      <c r="P452" s="2" t="s">
        <v>80</v>
      </c>
      <c r="Q452" s="2" t="s">
        <v>90</v>
      </c>
      <c r="R452" s="2" t="s">
        <v>90</v>
      </c>
      <c r="S452" s="2" t="s">
        <v>80</v>
      </c>
      <c r="T452" s="2" t="s">
        <v>80</v>
      </c>
      <c r="U452" s="2" t="s">
        <v>80</v>
      </c>
      <c r="V452" s="2" t="s">
        <v>81</v>
      </c>
      <c r="W452" s="2" t="s">
        <v>82</v>
      </c>
      <c r="X452" s="2" t="s">
        <v>66</v>
      </c>
      <c r="Y452" s="2" t="s">
        <v>81</v>
      </c>
      <c r="Z452" s="2" t="s">
        <v>1781</v>
      </c>
    </row>
    <row r="453" spans="1:26" ht="45" customHeight="1" x14ac:dyDescent="0.25">
      <c r="A453" s="2" t="s">
        <v>1782</v>
      </c>
      <c r="B453" s="2" t="s">
        <v>66</v>
      </c>
      <c r="C453" s="2" t="s">
        <v>67</v>
      </c>
      <c r="D453" s="2" t="s">
        <v>68</v>
      </c>
      <c r="E453" s="2" t="s">
        <v>69</v>
      </c>
      <c r="F453" s="2" t="s">
        <v>70</v>
      </c>
      <c r="G453" s="2" t="s">
        <v>71</v>
      </c>
      <c r="H453" s="2" t="s">
        <v>72</v>
      </c>
      <c r="I453" s="2" t="s">
        <v>484</v>
      </c>
      <c r="J453" s="2" t="s">
        <v>1783</v>
      </c>
      <c r="K453" s="2" t="s">
        <v>118</v>
      </c>
      <c r="L453" s="2" t="s">
        <v>1784</v>
      </c>
      <c r="M453" s="2" t="s">
        <v>1067</v>
      </c>
      <c r="N453" s="2" t="s">
        <v>78</v>
      </c>
      <c r="O453" s="2" t="s">
        <v>79</v>
      </c>
      <c r="P453" s="2" t="s">
        <v>80</v>
      </c>
      <c r="Q453" s="2" t="s">
        <v>249</v>
      </c>
      <c r="R453" s="2" t="s">
        <v>249</v>
      </c>
      <c r="S453" s="2" t="s">
        <v>80</v>
      </c>
      <c r="T453" s="2" t="s">
        <v>80</v>
      </c>
      <c r="U453" s="2" t="s">
        <v>80</v>
      </c>
      <c r="V453" s="2" t="s">
        <v>81</v>
      </c>
      <c r="W453" s="2" t="s">
        <v>82</v>
      </c>
      <c r="X453" s="2" t="s">
        <v>66</v>
      </c>
      <c r="Y453" s="2" t="s">
        <v>81</v>
      </c>
      <c r="Z453" s="2" t="s">
        <v>1785</v>
      </c>
    </row>
    <row r="454" spans="1:26" ht="45" customHeight="1" x14ac:dyDescent="0.25">
      <c r="A454" s="2" t="s">
        <v>1786</v>
      </c>
      <c r="B454" s="2" t="s">
        <v>66</v>
      </c>
      <c r="C454" s="2" t="s">
        <v>67</v>
      </c>
      <c r="D454" s="2" t="s">
        <v>68</v>
      </c>
      <c r="E454" s="2" t="s">
        <v>69</v>
      </c>
      <c r="F454" s="2" t="s">
        <v>70</v>
      </c>
      <c r="G454" s="2" t="s">
        <v>71</v>
      </c>
      <c r="H454" s="2" t="s">
        <v>72</v>
      </c>
      <c r="I454" s="2" t="s">
        <v>1787</v>
      </c>
      <c r="J454" s="2" t="s">
        <v>1783</v>
      </c>
      <c r="K454" s="2" t="s">
        <v>118</v>
      </c>
      <c r="L454" s="2" t="s">
        <v>1788</v>
      </c>
      <c r="M454" s="2" t="s">
        <v>1067</v>
      </c>
      <c r="N454" s="2" t="s">
        <v>78</v>
      </c>
      <c r="O454" s="2" t="s">
        <v>79</v>
      </c>
      <c r="P454" s="2" t="s">
        <v>80</v>
      </c>
      <c r="Q454" s="2" t="s">
        <v>249</v>
      </c>
      <c r="R454" s="2" t="s">
        <v>249</v>
      </c>
      <c r="S454" s="2" t="s">
        <v>80</v>
      </c>
      <c r="T454" s="2" t="s">
        <v>80</v>
      </c>
      <c r="U454" s="2" t="s">
        <v>80</v>
      </c>
      <c r="V454" s="2" t="s">
        <v>81</v>
      </c>
      <c r="W454" s="2" t="s">
        <v>82</v>
      </c>
      <c r="X454" s="2" t="s">
        <v>66</v>
      </c>
      <c r="Y454" s="2" t="s">
        <v>81</v>
      </c>
      <c r="Z454" s="2" t="s">
        <v>1789</v>
      </c>
    </row>
    <row r="455" spans="1:26" ht="45" customHeight="1" x14ac:dyDescent="0.25">
      <c r="A455" s="2" t="s">
        <v>1790</v>
      </c>
      <c r="B455" s="2" t="s">
        <v>66</v>
      </c>
      <c r="C455" s="2" t="s">
        <v>67</v>
      </c>
      <c r="D455" s="2" t="s">
        <v>68</v>
      </c>
      <c r="E455" s="2" t="s">
        <v>69</v>
      </c>
      <c r="F455" s="2" t="s">
        <v>70</v>
      </c>
      <c r="G455" s="2" t="s">
        <v>71</v>
      </c>
      <c r="H455" s="2" t="s">
        <v>72</v>
      </c>
      <c r="I455" s="2" t="s">
        <v>1791</v>
      </c>
      <c r="J455" s="2" t="s">
        <v>254</v>
      </c>
      <c r="K455" s="2" t="s">
        <v>193</v>
      </c>
      <c r="L455" s="2" t="s">
        <v>1792</v>
      </c>
      <c r="M455" s="2" t="s">
        <v>1067</v>
      </c>
      <c r="N455" s="2" t="s">
        <v>78</v>
      </c>
      <c r="O455" s="2" t="s">
        <v>79</v>
      </c>
      <c r="P455" s="2" t="s">
        <v>80</v>
      </c>
      <c r="Q455" s="2" t="s">
        <v>108</v>
      </c>
      <c r="R455" s="2" t="s">
        <v>108</v>
      </c>
      <c r="S455" s="2" t="s">
        <v>80</v>
      </c>
      <c r="T455" s="2" t="s">
        <v>80</v>
      </c>
      <c r="U455" s="2" t="s">
        <v>80</v>
      </c>
      <c r="V455" s="2" t="s">
        <v>81</v>
      </c>
      <c r="W455" s="2" t="s">
        <v>82</v>
      </c>
      <c r="X455" s="2" t="s">
        <v>66</v>
      </c>
      <c r="Y455" s="2" t="s">
        <v>81</v>
      </c>
      <c r="Z455" s="2" t="s">
        <v>1793</v>
      </c>
    </row>
    <row r="456" spans="1:26" ht="45" customHeight="1" x14ac:dyDescent="0.25">
      <c r="A456" s="2" t="s">
        <v>1794</v>
      </c>
      <c r="B456" s="2" t="s">
        <v>66</v>
      </c>
      <c r="C456" s="2" t="s">
        <v>67</v>
      </c>
      <c r="D456" s="2" t="s">
        <v>68</v>
      </c>
      <c r="E456" s="2" t="s">
        <v>69</v>
      </c>
      <c r="F456" s="2" t="s">
        <v>70</v>
      </c>
      <c r="G456" s="2" t="s">
        <v>71</v>
      </c>
      <c r="H456" s="2" t="s">
        <v>72</v>
      </c>
      <c r="I456" s="2" t="s">
        <v>1795</v>
      </c>
      <c r="J456" s="2" t="s">
        <v>916</v>
      </c>
      <c r="K456" s="2" t="s">
        <v>766</v>
      </c>
      <c r="L456" s="2" t="s">
        <v>1796</v>
      </c>
      <c r="M456" s="2" t="s">
        <v>1067</v>
      </c>
      <c r="N456" s="2" t="s">
        <v>78</v>
      </c>
      <c r="O456" s="2" t="s">
        <v>79</v>
      </c>
      <c r="P456" s="2" t="s">
        <v>80</v>
      </c>
      <c r="Q456" s="2" t="s">
        <v>90</v>
      </c>
      <c r="R456" s="2" t="s">
        <v>90</v>
      </c>
      <c r="S456" s="2" t="s">
        <v>80</v>
      </c>
      <c r="T456" s="2" t="s">
        <v>80</v>
      </c>
      <c r="U456" s="2" t="s">
        <v>80</v>
      </c>
      <c r="V456" s="2" t="s">
        <v>81</v>
      </c>
      <c r="W456" s="2" t="s">
        <v>82</v>
      </c>
      <c r="X456" s="2" t="s">
        <v>66</v>
      </c>
      <c r="Y456" s="2" t="s">
        <v>81</v>
      </c>
      <c r="Z456" s="2" t="s">
        <v>1797</v>
      </c>
    </row>
    <row r="457" spans="1:26" ht="45" customHeight="1" x14ac:dyDescent="0.25">
      <c r="A457" s="2" t="s">
        <v>1798</v>
      </c>
      <c r="B457" s="2" t="s">
        <v>66</v>
      </c>
      <c r="C457" s="2" t="s">
        <v>67</v>
      </c>
      <c r="D457" s="2" t="s">
        <v>68</v>
      </c>
      <c r="E457" s="2" t="s">
        <v>69</v>
      </c>
      <c r="F457" s="2" t="s">
        <v>70</v>
      </c>
      <c r="G457" s="2" t="s">
        <v>71</v>
      </c>
      <c r="H457" s="2" t="s">
        <v>72</v>
      </c>
      <c r="I457" s="2" t="s">
        <v>981</v>
      </c>
      <c r="J457" s="2" t="s">
        <v>504</v>
      </c>
      <c r="K457" s="2" t="s">
        <v>754</v>
      </c>
      <c r="L457" s="2" t="s">
        <v>1799</v>
      </c>
      <c r="M457" s="2" t="s">
        <v>1089</v>
      </c>
      <c r="N457" s="2" t="s">
        <v>78</v>
      </c>
      <c r="O457" s="2" t="s">
        <v>79</v>
      </c>
      <c r="P457" s="2" t="s">
        <v>80</v>
      </c>
      <c r="Q457" s="2" t="s">
        <v>108</v>
      </c>
      <c r="R457" s="2" t="s">
        <v>108</v>
      </c>
      <c r="S457" s="2" t="s">
        <v>80</v>
      </c>
      <c r="T457" s="2" t="s">
        <v>80</v>
      </c>
      <c r="U457" s="2" t="s">
        <v>80</v>
      </c>
      <c r="V457" s="2" t="s">
        <v>81</v>
      </c>
      <c r="W457" s="2" t="s">
        <v>82</v>
      </c>
      <c r="X457" s="2" t="s">
        <v>66</v>
      </c>
      <c r="Y457" s="2" t="s">
        <v>81</v>
      </c>
      <c r="Z457" s="2" t="s">
        <v>1800</v>
      </c>
    </row>
    <row r="458" spans="1:26" ht="45" customHeight="1" x14ac:dyDescent="0.25">
      <c r="A458" s="2" t="s">
        <v>1801</v>
      </c>
      <c r="B458" s="2" t="s">
        <v>66</v>
      </c>
      <c r="C458" s="2" t="s">
        <v>67</v>
      </c>
      <c r="D458" s="2" t="s">
        <v>68</v>
      </c>
      <c r="E458" s="2" t="s">
        <v>69</v>
      </c>
      <c r="F458" s="2" t="s">
        <v>70</v>
      </c>
      <c r="G458" s="2" t="s">
        <v>71</v>
      </c>
      <c r="H458" s="2" t="s">
        <v>72</v>
      </c>
      <c r="I458" s="2" t="s">
        <v>1802</v>
      </c>
      <c r="J458" s="2" t="s">
        <v>1803</v>
      </c>
      <c r="K458" s="2" t="s">
        <v>1804</v>
      </c>
      <c r="L458" s="2" t="s">
        <v>1805</v>
      </c>
      <c r="M458" s="2" t="s">
        <v>1089</v>
      </c>
      <c r="N458" s="2" t="s">
        <v>78</v>
      </c>
      <c r="O458" s="2" t="s">
        <v>79</v>
      </c>
      <c r="P458" s="2" t="s">
        <v>80</v>
      </c>
      <c r="Q458" s="2" t="s">
        <v>90</v>
      </c>
      <c r="R458" s="2" t="s">
        <v>90</v>
      </c>
      <c r="S458" s="2" t="s">
        <v>80</v>
      </c>
      <c r="T458" s="2" t="s">
        <v>80</v>
      </c>
      <c r="U458" s="2" t="s">
        <v>80</v>
      </c>
      <c r="V458" s="2" t="s">
        <v>81</v>
      </c>
      <c r="W458" s="2" t="s">
        <v>82</v>
      </c>
      <c r="X458" s="2" t="s">
        <v>66</v>
      </c>
      <c r="Y458" s="2" t="s">
        <v>81</v>
      </c>
      <c r="Z458" s="2" t="s">
        <v>1806</v>
      </c>
    </row>
    <row r="459" spans="1:26" ht="45" customHeight="1" x14ac:dyDescent="0.25">
      <c r="A459" s="2" t="s">
        <v>1807</v>
      </c>
      <c r="B459" s="2" t="s">
        <v>66</v>
      </c>
      <c r="C459" s="2" t="s">
        <v>67</v>
      </c>
      <c r="D459" s="2" t="s">
        <v>68</v>
      </c>
      <c r="E459" s="2" t="s">
        <v>533</v>
      </c>
      <c r="F459" s="2" t="s">
        <v>70</v>
      </c>
      <c r="G459" s="2" t="s">
        <v>534</v>
      </c>
      <c r="H459" s="2" t="s">
        <v>72</v>
      </c>
      <c r="I459" s="2" t="s">
        <v>547</v>
      </c>
      <c r="J459" s="2" t="s">
        <v>548</v>
      </c>
      <c r="K459" s="2" t="s">
        <v>549</v>
      </c>
      <c r="L459" s="2" t="s">
        <v>550</v>
      </c>
      <c r="M459" s="2" t="s">
        <v>621</v>
      </c>
      <c r="N459" s="2" t="s">
        <v>621</v>
      </c>
      <c r="O459" s="2" t="s">
        <v>540</v>
      </c>
      <c r="P459" s="2" t="s">
        <v>80</v>
      </c>
      <c r="Q459" s="2" t="s">
        <v>541</v>
      </c>
      <c r="R459" s="2" t="s">
        <v>541</v>
      </c>
      <c r="S459" s="2" t="s">
        <v>80</v>
      </c>
      <c r="T459" s="2" t="s">
        <v>80</v>
      </c>
      <c r="U459" s="2" t="s">
        <v>80</v>
      </c>
      <c r="V459" s="2" t="s">
        <v>81</v>
      </c>
      <c r="W459" s="2" t="s">
        <v>82</v>
      </c>
      <c r="X459" s="2" t="s">
        <v>66</v>
      </c>
      <c r="Y459" s="2" t="s">
        <v>81</v>
      </c>
      <c r="Z459" s="2" t="s">
        <v>80</v>
      </c>
    </row>
    <row r="460" spans="1:26" ht="45" customHeight="1" x14ac:dyDescent="0.25">
      <c r="A460" s="2" t="s">
        <v>1808</v>
      </c>
      <c r="B460" s="2" t="s">
        <v>66</v>
      </c>
      <c r="C460" s="2" t="s">
        <v>67</v>
      </c>
      <c r="D460" s="2" t="s">
        <v>68</v>
      </c>
      <c r="E460" s="2" t="s">
        <v>533</v>
      </c>
      <c r="F460" s="2" t="s">
        <v>70</v>
      </c>
      <c r="G460" s="2" t="s">
        <v>534</v>
      </c>
      <c r="H460" s="2" t="s">
        <v>72</v>
      </c>
      <c r="I460" s="2" t="s">
        <v>779</v>
      </c>
      <c r="J460" s="2" t="s">
        <v>791</v>
      </c>
      <c r="K460" s="2" t="s">
        <v>976</v>
      </c>
      <c r="L460" s="2" t="s">
        <v>1809</v>
      </c>
      <c r="M460" s="2" t="s">
        <v>621</v>
      </c>
      <c r="N460" s="2" t="s">
        <v>621</v>
      </c>
      <c r="O460" s="2" t="s">
        <v>540</v>
      </c>
      <c r="P460" s="2" t="s">
        <v>80</v>
      </c>
      <c r="Q460" s="2" t="s">
        <v>541</v>
      </c>
      <c r="R460" s="2" t="s">
        <v>541</v>
      </c>
      <c r="S460" s="2" t="s">
        <v>80</v>
      </c>
      <c r="T460" s="2" t="s">
        <v>80</v>
      </c>
      <c r="U460" s="2" t="s">
        <v>80</v>
      </c>
      <c r="V460" s="2" t="s">
        <v>81</v>
      </c>
      <c r="W460" s="2" t="s">
        <v>82</v>
      </c>
      <c r="X460" s="2" t="s">
        <v>66</v>
      </c>
      <c r="Y460" s="2" t="s">
        <v>81</v>
      </c>
      <c r="Z460" s="2" t="s">
        <v>80</v>
      </c>
    </row>
    <row r="461" spans="1:26" ht="45" customHeight="1" x14ac:dyDescent="0.25">
      <c r="A461" s="2" t="s">
        <v>1810</v>
      </c>
      <c r="B461" s="2" t="s">
        <v>66</v>
      </c>
      <c r="C461" s="2" t="s">
        <v>67</v>
      </c>
      <c r="D461" s="2" t="s">
        <v>68</v>
      </c>
      <c r="E461" s="2" t="s">
        <v>533</v>
      </c>
      <c r="F461" s="2" t="s">
        <v>70</v>
      </c>
      <c r="G461" s="2" t="s">
        <v>534</v>
      </c>
      <c r="H461" s="2" t="s">
        <v>72</v>
      </c>
      <c r="I461" s="2" t="s">
        <v>1811</v>
      </c>
      <c r="J461" s="2" t="s">
        <v>95</v>
      </c>
      <c r="K461" s="2" t="s">
        <v>308</v>
      </c>
      <c r="L461" s="2" t="s">
        <v>1812</v>
      </c>
      <c r="M461" s="2" t="s">
        <v>621</v>
      </c>
      <c r="N461" s="2" t="s">
        <v>621</v>
      </c>
      <c r="O461" s="2" t="s">
        <v>540</v>
      </c>
      <c r="P461" s="2" t="s">
        <v>80</v>
      </c>
      <c r="Q461" s="2" t="s">
        <v>541</v>
      </c>
      <c r="R461" s="2" t="s">
        <v>541</v>
      </c>
      <c r="S461" s="2" t="s">
        <v>80</v>
      </c>
      <c r="T461" s="2" t="s">
        <v>80</v>
      </c>
      <c r="U461" s="2" t="s">
        <v>80</v>
      </c>
      <c r="V461" s="2" t="s">
        <v>81</v>
      </c>
      <c r="W461" s="2" t="s">
        <v>82</v>
      </c>
      <c r="X461" s="2" t="s">
        <v>66</v>
      </c>
      <c r="Y461" s="2" t="s">
        <v>81</v>
      </c>
      <c r="Z461" s="2" t="s">
        <v>80</v>
      </c>
    </row>
    <row r="462" spans="1:26" ht="45" customHeight="1" x14ac:dyDescent="0.25">
      <c r="A462" s="2" t="s">
        <v>1813</v>
      </c>
      <c r="B462" s="2" t="s">
        <v>66</v>
      </c>
      <c r="C462" s="2" t="s">
        <v>67</v>
      </c>
      <c r="D462" s="2" t="s">
        <v>68</v>
      </c>
      <c r="E462" s="2" t="s">
        <v>533</v>
      </c>
      <c r="F462" s="2" t="s">
        <v>70</v>
      </c>
      <c r="G462" s="2" t="s">
        <v>534</v>
      </c>
      <c r="H462" s="2" t="s">
        <v>72</v>
      </c>
      <c r="I462" s="2" t="s">
        <v>571</v>
      </c>
      <c r="J462" s="2" t="s">
        <v>572</v>
      </c>
      <c r="K462" s="2" t="s">
        <v>572</v>
      </c>
      <c r="L462" s="2" t="s">
        <v>624</v>
      </c>
      <c r="M462" s="2" t="s">
        <v>621</v>
      </c>
      <c r="N462" s="2" t="s">
        <v>621</v>
      </c>
      <c r="O462" s="2" t="s">
        <v>540</v>
      </c>
      <c r="P462" s="2" t="s">
        <v>80</v>
      </c>
      <c r="Q462" s="2" t="s">
        <v>541</v>
      </c>
      <c r="R462" s="2" t="s">
        <v>541</v>
      </c>
      <c r="S462" s="2" t="s">
        <v>80</v>
      </c>
      <c r="T462" s="2" t="s">
        <v>80</v>
      </c>
      <c r="U462" s="2" t="s">
        <v>80</v>
      </c>
      <c r="V462" s="2" t="s">
        <v>81</v>
      </c>
      <c r="W462" s="2" t="s">
        <v>82</v>
      </c>
      <c r="X462" s="2" t="s">
        <v>66</v>
      </c>
      <c r="Y462" s="2" t="s">
        <v>81</v>
      </c>
      <c r="Z462" s="2" t="s">
        <v>80</v>
      </c>
    </row>
    <row r="463" spans="1:26" ht="45" customHeight="1" x14ac:dyDescent="0.25">
      <c r="A463" s="2" t="s">
        <v>1814</v>
      </c>
      <c r="B463" s="2" t="s">
        <v>66</v>
      </c>
      <c r="C463" s="2" t="s">
        <v>67</v>
      </c>
      <c r="D463" s="2" t="s">
        <v>68</v>
      </c>
      <c r="E463" s="2" t="s">
        <v>533</v>
      </c>
      <c r="F463" s="2" t="s">
        <v>70</v>
      </c>
      <c r="G463" s="2" t="s">
        <v>534</v>
      </c>
      <c r="H463" s="2" t="s">
        <v>72</v>
      </c>
      <c r="I463" s="2" t="s">
        <v>581</v>
      </c>
      <c r="J463" s="2" t="s">
        <v>373</v>
      </c>
      <c r="K463" s="2" t="s">
        <v>1435</v>
      </c>
      <c r="L463" s="2" t="s">
        <v>1436</v>
      </c>
      <c r="M463" s="2" t="s">
        <v>621</v>
      </c>
      <c r="N463" s="2" t="s">
        <v>621</v>
      </c>
      <c r="O463" s="2" t="s">
        <v>540</v>
      </c>
      <c r="P463" s="2" t="s">
        <v>80</v>
      </c>
      <c r="Q463" s="2" t="s">
        <v>541</v>
      </c>
      <c r="R463" s="2" t="s">
        <v>541</v>
      </c>
      <c r="S463" s="2" t="s">
        <v>80</v>
      </c>
      <c r="T463" s="2" t="s">
        <v>80</v>
      </c>
      <c r="U463" s="2" t="s">
        <v>80</v>
      </c>
      <c r="V463" s="2" t="s">
        <v>81</v>
      </c>
      <c r="W463" s="2" t="s">
        <v>82</v>
      </c>
      <c r="X463" s="2" t="s">
        <v>66</v>
      </c>
      <c r="Y463" s="2" t="s">
        <v>81</v>
      </c>
      <c r="Z463" s="2" t="s">
        <v>80</v>
      </c>
    </row>
    <row r="464" spans="1:26" ht="45" customHeight="1" x14ac:dyDescent="0.25">
      <c r="A464" s="2" t="s">
        <v>1815</v>
      </c>
      <c r="B464" s="2" t="s">
        <v>66</v>
      </c>
      <c r="C464" s="2" t="s">
        <v>67</v>
      </c>
      <c r="D464" s="2" t="s">
        <v>68</v>
      </c>
      <c r="E464" s="2" t="s">
        <v>556</v>
      </c>
      <c r="F464" s="2" t="s">
        <v>70</v>
      </c>
      <c r="G464" s="2" t="s">
        <v>534</v>
      </c>
      <c r="H464" s="2" t="s">
        <v>72</v>
      </c>
      <c r="I464" s="2" t="s">
        <v>581</v>
      </c>
      <c r="J464" s="2" t="s">
        <v>373</v>
      </c>
      <c r="K464" s="2" t="s">
        <v>1435</v>
      </c>
      <c r="L464" s="2" t="s">
        <v>1436</v>
      </c>
      <c r="M464" s="2" t="s">
        <v>625</v>
      </c>
      <c r="N464" s="2" t="s">
        <v>625</v>
      </c>
      <c r="O464" s="2" t="s">
        <v>540</v>
      </c>
      <c r="P464" s="2" t="s">
        <v>80</v>
      </c>
      <c r="Q464" s="2" t="s">
        <v>541</v>
      </c>
      <c r="R464" s="2" t="s">
        <v>541</v>
      </c>
      <c r="S464" s="2" t="s">
        <v>80</v>
      </c>
      <c r="T464" s="2" t="s">
        <v>80</v>
      </c>
      <c r="U464" s="2" t="s">
        <v>80</v>
      </c>
      <c r="V464" s="2" t="s">
        <v>81</v>
      </c>
      <c r="W464" s="2" t="s">
        <v>82</v>
      </c>
      <c r="X464" s="2" t="s">
        <v>66</v>
      </c>
      <c r="Y464" s="2" t="s">
        <v>81</v>
      </c>
      <c r="Z464" s="2" t="s">
        <v>80</v>
      </c>
    </row>
    <row r="465" spans="1:26" ht="45" customHeight="1" x14ac:dyDescent="0.25">
      <c r="A465" s="2" t="s">
        <v>1816</v>
      </c>
      <c r="B465" s="2" t="s">
        <v>66</v>
      </c>
      <c r="C465" s="2" t="s">
        <v>67</v>
      </c>
      <c r="D465" s="2" t="s">
        <v>68</v>
      </c>
      <c r="E465" s="2" t="s">
        <v>562</v>
      </c>
      <c r="F465" s="2" t="s">
        <v>70</v>
      </c>
      <c r="G465" s="2" t="s">
        <v>534</v>
      </c>
      <c r="H465" s="2" t="s">
        <v>72</v>
      </c>
      <c r="I465" s="2" t="s">
        <v>571</v>
      </c>
      <c r="J465" s="2" t="s">
        <v>572</v>
      </c>
      <c r="K465" s="2" t="s">
        <v>572</v>
      </c>
      <c r="L465" s="2" t="s">
        <v>624</v>
      </c>
      <c r="M465" s="2" t="s">
        <v>627</v>
      </c>
      <c r="N465" s="2" t="s">
        <v>627</v>
      </c>
      <c r="O465" s="2" t="s">
        <v>540</v>
      </c>
      <c r="P465" s="2" t="s">
        <v>80</v>
      </c>
      <c r="Q465" s="2" t="s">
        <v>541</v>
      </c>
      <c r="R465" s="2" t="s">
        <v>541</v>
      </c>
      <c r="S465" s="2" t="s">
        <v>80</v>
      </c>
      <c r="T465" s="2" t="s">
        <v>80</v>
      </c>
      <c r="U465" s="2" t="s">
        <v>80</v>
      </c>
      <c r="V465" s="2" t="s">
        <v>81</v>
      </c>
      <c r="W465" s="2" t="s">
        <v>82</v>
      </c>
      <c r="X465" s="2" t="s">
        <v>66</v>
      </c>
      <c r="Y465" s="2" t="s">
        <v>81</v>
      </c>
      <c r="Z465" s="2" t="s">
        <v>80</v>
      </c>
    </row>
    <row r="466" spans="1:26" ht="45" customHeight="1" x14ac:dyDescent="0.25">
      <c r="A466" s="2" t="s">
        <v>1817</v>
      </c>
      <c r="B466" s="2" t="s">
        <v>66</v>
      </c>
      <c r="C466" s="2" t="s">
        <v>67</v>
      </c>
      <c r="D466" s="2" t="s">
        <v>68</v>
      </c>
      <c r="E466" s="2" t="s">
        <v>672</v>
      </c>
      <c r="F466" s="2" t="s">
        <v>70</v>
      </c>
      <c r="G466" s="2" t="s">
        <v>534</v>
      </c>
      <c r="H466" s="2" t="s">
        <v>72</v>
      </c>
      <c r="I466" s="2" t="s">
        <v>571</v>
      </c>
      <c r="J466" s="2" t="s">
        <v>572</v>
      </c>
      <c r="K466" s="2" t="s">
        <v>572</v>
      </c>
      <c r="L466" s="2" t="s">
        <v>624</v>
      </c>
      <c r="M466" s="2" t="s">
        <v>1818</v>
      </c>
      <c r="N466" s="2" t="s">
        <v>1818</v>
      </c>
      <c r="O466" s="2" t="s">
        <v>540</v>
      </c>
      <c r="P466" s="2" t="s">
        <v>80</v>
      </c>
      <c r="Q466" s="2" t="s">
        <v>1411</v>
      </c>
      <c r="R466" s="2" t="s">
        <v>1411</v>
      </c>
      <c r="S466" s="2" t="s">
        <v>80</v>
      </c>
      <c r="T466" s="2" t="s">
        <v>80</v>
      </c>
      <c r="U466" s="2" t="s">
        <v>80</v>
      </c>
      <c r="V466" s="2" t="s">
        <v>81</v>
      </c>
      <c r="W466" s="2" t="s">
        <v>82</v>
      </c>
      <c r="X466" s="2" t="s">
        <v>66</v>
      </c>
      <c r="Y466" s="2" t="s">
        <v>81</v>
      </c>
      <c r="Z466" s="2" t="s">
        <v>80</v>
      </c>
    </row>
    <row r="467" spans="1:26" ht="45" customHeight="1" x14ac:dyDescent="0.25">
      <c r="A467" s="2" t="s">
        <v>1819</v>
      </c>
      <c r="B467" s="2" t="s">
        <v>66</v>
      </c>
      <c r="C467" s="2" t="s">
        <v>67</v>
      </c>
      <c r="D467" s="2" t="s">
        <v>68</v>
      </c>
      <c r="E467" s="2" t="s">
        <v>556</v>
      </c>
      <c r="F467" s="2" t="s">
        <v>70</v>
      </c>
      <c r="G467" s="2" t="s">
        <v>534</v>
      </c>
      <c r="H467" s="2" t="s">
        <v>72</v>
      </c>
      <c r="I467" s="2" t="s">
        <v>1820</v>
      </c>
      <c r="J467" s="2" t="s">
        <v>94</v>
      </c>
      <c r="K467" s="2" t="s">
        <v>229</v>
      </c>
      <c r="L467" s="2" t="s">
        <v>1821</v>
      </c>
      <c r="M467" s="2" t="s">
        <v>621</v>
      </c>
      <c r="N467" s="2" t="s">
        <v>621</v>
      </c>
      <c r="O467" s="2" t="s">
        <v>540</v>
      </c>
      <c r="P467" s="2" t="s">
        <v>80</v>
      </c>
      <c r="Q467" s="2" t="s">
        <v>541</v>
      </c>
      <c r="R467" s="2" t="s">
        <v>541</v>
      </c>
      <c r="S467" s="2" t="s">
        <v>80</v>
      </c>
      <c r="T467" s="2" t="s">
        <v>80</v>
      </c>
      <c r="U467" s="2" t="s">
        <v>80</v>
      </c>
      <c r="V467" s="2" t="s">
        <v>81</v>
      </c>
      <c r="W467" s="2" t="s">
        <v>82</v>
      </c>
      <c r="X467" s="2" t="s">
        <v>66</v>
      </c>
      <c r="Y467" s="2" t="s">
        <v>81</v>
      </c>
      <c r="Z467" s="2" t="s">
        <v>80</v>
      </c>
    </row>
    <row r="468" spans="1:26" ht="45" customHeight="1" x14ac:dyDescent="0.25">
      <c r="A468" s="2" t="s">
        <v>1822</v>
      </c>
      <c r="B468" s="2" t="s">
        <v>66</v>
      </c>
      <c r="C468" s="2" t="s">
        <v>67</v>
      </c>
      <c r="D468" s="2" t="s">
        <v>68</v>
      </c>
      <c r="E468" s="2" t="s">
        <v>562</v>
      </c>
      <c r="F468" s="2" t="s">
        <v>70</v>
      </c>
      <c r="G468" s="2" t="s">
        <v>534</v>
      </c>
      <c r="H468" s="2" t="s">
        <v>72</v>
      </c>
      <c r="I468" s="2" t="s">
        <v>377</v>
      </c>
      <c r="J468" s="2" t="s">
        <v>708</v>
      </c>
      <c r="K468" s="2" t="s">
        <v>709</v>
      </c>
      <c r="L468" s="2" t="s">
        <v>710</v>
      </c>
      <c r="M468" s="2" t="s">
        <v>621</v>
      </c>
      <c r="N468" s="2" t="s">
        <v>621</v>
      </c>
      <c r="O468" s="2" t="s">
        <v>540</v>
      </c>
      <c r="P468" s="2" t="s">
        <v>80</v>
      </c>
      <c r="Q468" s="2" t="s">
        <v>541</v>
      </c>
      <c r="R468" s="2" t="s">
        <v>541</v>
      </c>
      <c r="S468" s="2" t="s">
        <v>80</v>
      </c>
      <c r="T468" s="2" t="s">
        <v>80</v>
      </c>
      <c r="U468" s="2" t="s">
        <v>80</v>
      </c>
      <c r="V468" s="2" t="s">
        <v>81</v>
      </c>
      <c r="W468" s="2" t="s">
        <v>82</v>
      </c>
      <c r="X468" s="2" t="s">
        <v>66</v>
      </c>
      <c r="Y468" s="2" t="s">
        <v>81</v>
      </c>
      <c r="Z468" s="2" t="s">
        <v>80</v>
      </c>
    </row>
    <row r="469" spans="1:26" ht="45" customHeight="1" x14ac:dyDescent="0.25">
      <c r="A469" s="2" t="s">
        <v>1823</v>
      </c>
      <c r="B469" s="2" t="s">
        <v>66</v>
      </c>
      <c r="C469" s="2" t="s">
        <v>67</v>
      </c>
      <c r="D469" s="2" t="s">
        <v>68</v>
      </c>
      <c r="E469" s="2" t="s">
        <v>562</v>
      </c>
      <c r="F469" s="2" t="s">
        <v>70</v>
      </c>
      <c r="G469" s="2" t="s">
        <v>534</v>
      </c>
      <c r="H469" s="2" t="s">
        <v>72</v>
      </c>
      <c r="I469" s="2" t="s">
        <v>1439</v>
      </c>
      <c r="J469" s="2" t="s">
        <v>1440</v>
      </c>
      <c r="K469" s="2" t="s">
        <v>1034</v>
      </c>
      <c r="L469" s="2" t="s">
        <v>1441</v>
      </c>
      <c r="M469" s="2" t="s">
        <v>1824</v>
      </c>
      <c r="N469" s="2" t="s">
        <v>1824</v>
      </c>
      <c r="O469" s="2" t="s">
        <v>540</v>
      </c>
      <c r="P469" s="2" t="s">
        <v>80</v>
      </c>
      <c r="Q469" s="2" t="s">
        <v>541</v>
      </c>
      <c r="R469" s="2" t="s">
        <v>541</v>
      </c>
      <c r="S469" s="2" t="s">
        <v>80</v>
      </c>
      <c r="T469" s="2" t="s">
        <v>80</v>
      </c>
      <c r="U469" s="2" t="s">
        <v>80</v>
      </c>
      <c r="V469" s="2" t="s">
        <v>81</v>
      </c>
      <c r="W469" s="2" t="s">
        <v>82</v>
      </c>
      <c r="X469" s="2" t="s">
        <v>66</v>
      </c>
      <c r="Y469" s="2" t="s">
        <v>81</v>
      </c>
      <c r="Z469" s="2" t="s">
        <v>80</v>
      </c>
    </row>
    <row r="470" spans="1:26" ht="45" customHeight="1" x14ac:dyDescent="0.25">
      <c r="A470" s="2" t="s">
        <v>1825</v>
      </c>
      <c r="B470" s="2" t="s">
        <v>66</v>
      </c>
      <c r="C470" s="2" t="s">
        <v>67</v>
      </c>
      <c r="D470" s="2" t="s">
        <v>68</v>
      </c>
      <c r="E470" s="2" t="s">
        <v>533</v>
      </c>
      <c r="F470" s="2" t="s">
        <v>70</v>
      </c>
      <c r="G470" s="2" t="s">
        <v>534</v>
      </c>
      <c r="H470" s="2" t="s">
        <v>72</v>
      </c>
      <c r="I470" s="2" t="s">
        <v>1439</v>
      </c>
      <c r="J470" s="2" t="s">
        <v>1440</v>
      </c>
      <c r="K470" s="2" t="s">
        <v>1034</v>
      </c>
      <c r="L470" s="2" t="s">
        <v>1441</v>
      </c>
      <c r="M470" s="2" t="s">
        <v>697</v>
      </c>
      <c r="N470" s="2" t="s">
        <v>697</v>
      </c>
      <c r="O470" s="2" t="s">
        <v>540</v>
      </c>
      <c r="P470" s="2" t="s">
        <v>80</v>
      </c>
      <c r="Q470" s="2" t="s">
        <v>541</v>
      </c>
      <c r="R470" s="2" t="s">
        <v>541</v>
      </c>
      <c r="S470" s="2" t="s">
        <v>80</v>
      </c>
      <c r="T470" s="2" t="s">
        <v>80</v>
      </c>
      <c r="U470" s="2" t="s">
        <v>80</v>
      </c>
      <c r="V470" s="2" t="s">
        <v>81</v>
      </c>
      <c r="W470" s="2" t="s">
        <v>82</v>
      </c>
      <c r="X470" s="2" t="s">
        <v>66</v>
      </c>
      <c r="Y470" s="2" t="s">
        <v>81</v>
      </c>
      <c r="Z470" s="2" t="s">
        <v>80</v>
      </c>
    </row>
    <row r="471" spans="1:26" ht="45" customHeight="1" x14ac:dyDescent="0.25">
      <c r="A471" s="2" t="s">
        <v>1826</v>
      </c>
      <c r="B471" s="2" t="s">
        <v>66</v>
      </c>
      <c r="C471" s="2" t="s">
        <v>67</v>
      </c>
      <c r="D471" s="2" t="s">
        <v>68</v>
      </c>
      <c r="E471" s="2" t="s">
        <v>556</v>
      </c>
      <c r="F471" s="2" t="s">
        <v>70</v>
      </c>
      <c r="G471" s="2" t="s">
        <v>534</v>
      </c>
      <c r="H471" s="2" t="s">
        <v>72</v>
      </c>
      <c r="I471" s="2" t="s">
        <v>1827</v>
      </c>
      <c r="J471" s="2" t="s">
        <v>1063</v>
      </c>
      <c r="K471" s="2" t="s">
        <v>714</v>
      </c>
      <c r="L471" s="2" t="s">
        <v>1828</v>
      </c>
      <c r="M471" s="2" t="s">
        <v>650</v>
      </c>
      <c r="N471" s="2" t="s">
        <v>650</v>
      </c>
      <c r="O471" s="2" t="s">
        <v>540</v>
      </c>
      <c r="P471" s="2" t="s">
        <v>80</v>
      </c>
      <c r="Q471" s="2" t="s">
        <v>541</v>
      </c>
      <c r="R471" s="2" t="s">
        <v>541</v>
      </c>
      <c r="S471" s="2" t="s">
        <v>80</v>
      </c>
      <c r="T471" s="2" t="s">
        <v>80</v>
      </c>
      <c r="U471" s="2" t="s">
        <v>80</v>
      </c>
      <c r="V471" s="2" t="s">
        <v>81</v>
      </c>
      <c r="W471" s="2" t="s">
        <v>82</v>
      </c>
      <c r="X471" s="2" t="s">
        <v>66</v>
      </c>
      <c r="Y471" s="2" t="s">
        <v>81</v>
      </c>
      <c r="Z471" s="2" t="s">
        <v>80</v>
      </c>
    </row>
    <row r="472" spans="1:26" ht="45" customHeight="1" x14ac:dyDescent="0.25">
      <c r="A472" s="2" t="s">
        <v>1829</v>
      </c>
      <c r="B472" s="2" t="s">
        <v>66</v>
      </c>
      <c r="C472" s="2" t="s">
        <v>67</v>
      </c>
      <c r="D472" s="2" t="s">
        <v>68</v>
      </c>
      <c r="E472" s="2" t="s">
        <v>562</v>
      </c>
      <c r="F472" s="2" t="s">
        <v>70</v>
      </c>
      <c r="G472" s="2" t="s">
        <v>534</v>
      </c>
      <c r="H472" s="2" t="s">
        <v>72</v>
      </c>
      <c r="I472" s="2" t="s">
        <v>493</v>
      </c>
      <c r="J472" s="2" t="s">
        <v>105</v>
      </c>
      <c r="K472" s="2" t="s">
        <v>648</v>
      </c>
      <c r="L472" s="2" t="s">
        <v>649</v>
      </c>
      <c r="M472" s="2" t="s">
        <v>621</v>
      </c>
      <c r="N472" s="2" t="s">
        <v>621</v>
      </c>
      <c r="O472" s="2" t="s">
        <v>540</v>
      </c>
      <c r="P472" s="2" t="s">
        <v>80</v>
      </c>
      <c r="Q472" s="2" t="s">
        <v>541</v>
      </c>
      <c r="R472" s="2" t="s">
        <v>541</v>
      </c>
      <c r="S472" s="2" t="s">
        <v>80</v>
      </c>
      <c r="T472" s="2" t="s">
        <v>80</v>
      </c>
      <c r="U472" s="2" t="s">
        <v>80</v>
      </c>
      <c r="V472" s="2" t="s">
        <v>81</v>
      </c>
      <c r="W472" s="2" t="s">
        <v>82</v>
      </c>
      <c r="X472" s="2" t="s">
        <v>66</v>
      </c>
      <c r="Y472" s="2" t="s">
        <v>81</v>
      </c>
      <c r="Z472" s="2" t="s">
        <v>80</v>
      </c>
    </row>
    <row r="473" spans="1:26" ht="45" customHeight="1" x14ac:dyDescent="0.25">
      <c r="A473" s="2" t="s">
        <v>1830</v>
      </c>
      <c r="B473" s="2" t="s">
        <v>66</v>
      </c>
      <c r="C473" s="2" t="s">
        <v>67</v>
      </c>
      <c r="D473" s="2" t="s">
        <v>68</v>
      </c>
      <c r="E473" s="2" t="s">
        <v>533</v>
      </c>
      <c r="F473" s="2" t="s">
        <v>70</v>
      </c>
      <c r="G473" s="2" t="s">
        <v>534</v>
      </c>
      <c r="H473" s="2" t="s">
        <v>72</v>
      </c>
      <c r="I473" s="2" t="s">
        <v>598</v>
      </c>
      <c r="J473" s="2" t="s">
        <v>599</v>
      </c>
      <c r="K473" s="2" t="s">
        <v>378</v>
      </c>
      <c r="L473" s="2" t="s">
        <v>600</v>
      </c>
      <c r="M473" s="2" t="s">
        <v>560</v>
      </c>
      <c r="N473" s="2" t="s">
        <v>560</v>
      </c>
      <c r="O473" s="2" t="s">
        <v>540</v>
      </c>
      <c r="P473" s="2" t="s">
        <v>80</v>
      </c>
      <c r="Q473" s="2" t="s">
        <v>541</v>
      </c>
      <c r="R473" s="2" t="s">
        <v>541</v>
      </c>
      <c r="S473" s="2" t="s">
        <v>80</v>
      </c>
      <c r="T473" s="2" t="s">
        <v>80</v>
      </c>
      <c r="U473" s="2" t="s">
        <v>80</v>
      </c>
      <c r="V473" s="2" t="s">
        <v>81</v>
      </c>
      <c r="W473" s="2" t="s">
        <v>82</v>
      </c>
      <c r="X473" s="2" t="s">
        <v>66</v>
      </c>
      <c r="Y473" s="2" t="s">
        <v>81</v>
      </c>
      <c r="Z473" s="2" t="s">
        <v>80</v>
      </c>
    </row>
    <row r="474" spans="1:26" ht="45" customHeight="1" x14ac:dyDescent="0.25">
      <c r="A474" s="2" t="s">
        <v>1831</v>
      </c>
      <c r="B474" s="2" t="s">
        <v>66</v>
      </c>
      <c r="C474" s="2" t="s">
        <v>67</v>
      </c>
      <c r="D474" s="2" t="s">
        <v>68</v>
      </c>
      <c r="E474" s="2" t="s">
        <v>562</v>
      </c>
      <c r="F474" s="2" t="s">
        <v>70</v>
      </c>
      <c r="G474" s="2" t="s">
        <v>534</v>
      </c>
      <c r="H474" s="2" t="s">
        <v>72</v>
      </c>
      <c r="I474" s="2" t="s">
        <v>1364</v>
      </c>
      <c r="J474" s="2" t="s">
        <v>1365</v>
      </c>
      <c r="K474" s="2" t="s">
        <v>1366</v>
      </c>
      <c r="L474" s="2" t="s">
        <v>1367</v>
      </c>
      <c r="M474" s="2" t="s">
        <v>662</v>
      </c>
      <c r="N474" s="2" t="s">
        <v>662</v>
      </c>
      <c r="O474" s="2" t="s">
        <v>540</v>
      </c>
      <c r="P474" s="2" t="s">
        <v>80</v>
      </c>
      <c r="Q474" s="2" t="s">
        <v>541</v>
      </c>
      <c r="R474" s="2" t="s">
        <v>541</v>
      </c>
      <c r="S474" s="2" t="s">
        <v>80</v>
      </c>
      <c r="T474" s="2" t="s">
        <v>80</v>
      </c>
      <c r="U474" s="2" t="s">
        <v>80</v>
      </c>
      <c r="V474" s="2" t="s">
        <v>81</v>
      </c>
      <c r="W474" s="2" t="s">
        <v>82</v>
      </c>
      <c r="X474" s="2" t="s">
        <v>66</v>
      </c>
      <c r="Y474" s="2" t="s">
        <v>81</v>
      </c>
      <c r="Z474" s="2" t="s">
        <v>80</v>
      </c>
    </row>
    <row r="475" spans="1:26" ht="45" customHeight="1" x14ac:dyDescent="0.25">
      <c r="A475" s="2" t="s">
        <v>1832</v>
      </c>
      <c r="B475" s="2" t="s">
        <v>66</v>
      </c>
      <c r="C475" s="2" t="s">
        <v>67</v>
      </c>
      <c r="D475" s="2" t="s">
        <v>68</v>
      </c>
      <c r="E475" s="2" t="s">
        <v>556</v>
      </c>
      <c r="F475" s="2" t="s">
        <v>70</v>
      </c>
      <c r="G475" s="2" t="s">
        <v>534</v>
      </c>
      <c r="H475" s="2" t="s">
        <v>72</v>
      </c>
      <c r="I475" s="2" t="s">
        <v>1833</v>
      </c>
      <c r="J475" s="2" t="s">
        <v>1834</v>
      </c>
      <c r="K475" s="2" t="s">
        <v>105</v>
      </c>
      <c r="L475" s="2" t="s">
        <v>1835</v>
      </c>
      <c r="M475" s="2" t="s">
        <v>617</v>
      </c>
      <c r="N475" s="2" t="s">
        <v>617</v>
      </c>
      <c r="O475" s="2" t="s">
        <v>540</v>
      </c>
      <c r="P475" s="2" t="s">
        <v>80</v>
      </c>
      <c r="Q475" s="2" t="s">
        <v>270</v>
      </c>
      <c r="R475" s="2" t="s">
        <v>270</v>
      </c>
      <c r="S475" s="2" t="s">
        <v>80</v>
      </c>
      <c r="T475" s="2" t="s">
        <v>80</v>
      </c>
      <c r="U475" s="2" t="s">
        <v>80</v>
      </c>
      <c r="V475" s="2" t="s">
        <v>81</v>
      </c>
      <c r="W475" s="2" t="s">
        <v>82</v>
      </c>
      <c r="X475" s="2" t="s">
        <v>66</v>
      </c>
      <c r="Y475" s="2" t="s">
        <v>81</v>
      </c>
      <c r="Z475" s="2" t="s">
        <v>80</v>
      </c>
    </row>
    <row r="476" spans="1:26" ht="45" customHeight="1" x14ac:dyDescent="0.25">
      <c r="A476" s="2" t="s">
        <v>1836</v>
      </c>
      <c r="B476" s="2" t="s">
        <v>66</v>
      </c>
      <c r="C476" s="2" t="s">
        <v>67</v>
      </c>
      <c r="D476" s="2" t="s">
        <v>68</v>
      </c>
      <c r="E476" s="2" t="s">
        <v>562</v>
      </c>
      <c r="F476" s="2" t="s">
        <v>70</v>
      </c>
      <c r="G476" s="2" t="s">
        <v>534</v>
      </c>
      <c r="H476" s="2" t="s">
        <v>72</v>
      </c>
      <c r="I476" s="2" t="s">
        <v>1837</v>
      </c>
      <c r="J476" s="2" t="s">
        <v>1381</v>
      </c>
      <c r="K476" s="2" t="s">
        <v>372</v>
      </c>
      <c r="L476" s="2" t="s">
        <v>1838</v>
      </c>
      <c r="M476" s="2" t="s">
        <v>617</v>
      </c>
      <c r="N476" s="2" t="s">
        <v>617</v>
      </c>
      <c r="O476" s="2" t="s">
        <v>540</v>
      </c>
      <c r="P476" s="2" t="s">
        <v>80</v>
      </c>
      <c r="Q476" s="2" t="s">
        <v>541</v>
      </c>
      <c r="R476" s="2" t="s">
        <v>541</v>
      </c>
      <c r="S476" s="2" t="s">
        <v>80</v>
      </c>
      <c r="T476" s="2" t="s">
        <v>80</v>
      </c>
      <c r="U476" s="2" t="s">
        <v>80</v>
      </c>
      <c r="V476" s="2" t="s">
        <v>81</v>
      </c>
      <c r="W476" s="2" t="s">
        <v>82</v>
      </c>
      <c r="X476" s="2" t="s">
        <v>66</v>
      </c>
      <c r="Y476" s="2" t="s">
        <v>81</v>
      </c>
      <c r="Z476" s="2" t="s">
        <v>80</v>
      </c>
    </row>
    <row r="477" spans="1:26" ht="45" customHeight="1" x14ac:dyDescent="0.25">
      <c r="A477" s="2" t="s">
        <v>1839</v>
      </c>
      <c r="B477" s="2" t="s">
        <v>66</v>
      </c>
      <c r="C477" s="2" t="s">
        <v>67</v>
      </c>
      <c r="D477" s="2" t="s">
        <v>68</v>
      </c>
      <c r="E477" s="2" t="s">
        <v>562</v>
      </c>
      <c r="F477" s="2" t="s">
        <v>70</v>
      </c>
      <c r="G477" s="2" t="s">
        <v>534</v>
      </c>
      <c r="H477" s="2" t="s">
        <v>72</v>
      </c>
      <c r="I477" s="2" t="s">
        <v>1272</v>
      </c>
      <c r="J477" s="2" t="s">
        <v>1303</v>
      </c>
      <c r="K477" s="2" t="s">
        <v>1304</v>
      </c>
      <c r="L477" s="2" t="s">
        <v>1305</v>
      </c>
      <c r="M477" s="2" t="s">
        <v>617</v>
      </c>
      <c r="N477" s="2" t="s">
        <v>617</v>
      </c>
      <c r="O477" s="2" t="s">
        <v>540</v>
      </c>
      <c r="P477" s="2" t="s">
        <v>80</v>
      </c>
      <c r="Q477" s="2" t="s">
        <v>541</v>
      </c>
      <c r="R477" s="2" t="s">
        <v>541</v>
      </c>
      <c r="S477" s="2" t="s">
        <v>80</v>
      </c>
      <c r="T477" s="2" t="s">
        <v>80</v>
      </c>
      <c r="U477" s="2" t="s">
        <v>80</v>
      </c>
      <c r="V477" s="2" t="s">
        <v>81</v>
      </c>
      <c r="W477" s="2" t="s">
        <v>82</v>
      </c>
      <c r="X477" s="2" t="s">
        <v>66</v>
      </c>
      <c r="Y477" s="2" t="s">
        <v>81</v>
      </c>
      <c r="Z477" s="2" t="s">
        <v>80</v>
      </c>
    </row>
    <row r="478" spans="1:26" ht="45" customHeight="1" x14ac:dyDescent="0.25">
      <c r="A478" s="2" t="s">
        <v>1840</v>
      </c>
      <c r="B478" s="2" t="s">
        <v>66</v>
      </c>
      <c r="C478" s="2" t="s">
        <v>67</v>
      </c>
      <c r="D478" s="2" t="s">
        <v>68</v>
      </c>
      <c r="E478" s="2" t="s">
        <v>556</v>
      </c>
      <c r="F478" s="2" t="s">
        <v>70</v>
      </c>
      <c r="G478" s="2" t="s">
        <v>534</v>
      </c>
      <c r="H478" s="2" t="s">
        <v>72</v>
      </c>
      <c r="I478" s="2" t="s">
        <v>444</v>
      </c>
      <c r="J478" s="2" t="s">
        <v>766</v>
      </c>
      <c r="K478" s="2" t="s">
        <v>94</v>
      </c>
      <c r="L478" s="2" t="s">
        <v>767</v>
      </c>
      <c r="M478" s="2" t="s">
        <v>1824</v>
      </c>
      <c r="N478" s="2" t="s">
        <v>1824</v>
      </c>
      <c r="O478" s="2" t="s">
        <v>540</v>
      </c>
      <c r="P478" s="2" t="s">
        <v>80</v>
      </c>
      <c r="Q478" s="2" t="s">
        <v>541</v>
      </c>
      <c r="R478" s="2" t="s">
        <v>541</v>
      </c>
      <c r="S478" s="2" t="s">
        <v>80</v>
      </c>
      <c r="T478" s="2" t="s">
        <v>80</v>
      </c>
      <c r="U478" s="2" t="s">
        <v>80</v>
      </c>
      <c r="V478" s="2" t="s">
        <v>81</v>
      </c>
      <c r="W478" s="2" t="s">
        <v>82</v>
      </c>
      <c r="X478" s="2" t="s">
        <v>66</v>
      </c>
      <c r="Y478" s="2" t="s">
        <v>81</v>
      </c>
      <c r="Z478" s="2" t="s">
        <v>80</v>
      </c>
    </row>
    <row r="479" spans="1:26" ht="45" customHeight="1" x14ac:dyDescent="0.25">
      <c r="A479" s="2" t="s">
        <v>1841</v>
      </c>
      <c r="B479" s="2" t="s">
        <v>66</v>
      </c>
      <c r="C479" s="2" t="s">
        <v>67</v>
      </c>
      <c r="D479" s="2" t="s">
        <v>68</v>
      </c>
      <c r="E479" s="2" t="s">
        <v>556</v>
      </c>
      <c r="F479" s="2" t="s">
        <v>70</v>
      </c>
      <c r="G479" s="2" t="s">
        <v>534</v>
      </c>
      <c r="H479" s="2" t="s">
        <v>72</v>
      </c>
      <c r="I479" s="2" t="s">
        <v>1206</v>
      </c>
      <c r="J479" s="2" t="s">
        <v>94</v>
      </c>
      <c r="K479" s="2" t="s">
        <v>1034</v>
      </c>
      <c r="L479" s="2" t="s">
        <v>1842</v>
      </c>
      <c r="M479" s="2" t="s">
        <v>1824</v>
      </c>
      <c r="N479" s="2" t="s">
        <v>1824</v>
      </c>
      <c r="O479" s="2" t="s">
        <v>540</v>
      </c>
      <c r="P479" s="2" t="s">
        <v>80</v>
      </c>
      <c r="Q479" s="2" t="s">
        <v>541</v>
      </c>
      <c r="R479" s="2" t="s">
        <v>541</v>
      </c>
      <c r="S479" s="2" t="s">
        <v>80</v>
      </c>
      <c r="T479" s="2" t="s">
        <v>80</v>
      </c>
      <c r="U479" s="2" t="s">
        <v>80</v>
      </c>
      <c r="V479" s="2" t="s">
        <v>81</v>
      </c>
      <c r="W479" s="2" t="s">
        <v>82</v>
      </c>
      <c r="X479" s="2" t="s">
        <v>66</v>
      </c>
      <c r="Y479" s="2" t="s">
        <v>81</v>
      </c>
      <c r="Z479" s="2" t="s">
        <v>80</v>
      </c>
    </row>
    <row r="480" spans="1:26" ht="45" customHeight="1" x14ac:dyDescent="0.25">
      <c r="A480" s="2" t="s">
        <v>1843</v>
      </c>
      <c r="B480" s="2" t="s">
        <v>66</v>
      </c>
      <c r="C480" s="2" t="s">
        <v>67</v>
      </c>
      <c r="D480" s="2" t="s">
        <v>68</v>
      </c>
      <c r="E480" s="2" t="s">
        <v>556</v>
      </c>
      <c r="F480" s="2" t="s">
        <v>70</v>
      </c>
      <c r="G480" s="2" t="s">
        <v>534</v>
      </c>
      <c r="H480" s="2" t="s">
        <v>72</v>
      </c>
      <c r="I480" s="2" t="s">
        <v>444</v>
      </c>
      <c r="J480" s="2" t="s">
        <v>766</v>
      </c>
      <c r="K480" s="2" t="s">
        <v>94</v>
      </c>
      <c r="L480" s="2" t="s">
        <v>767</v>
      </c>
      <c r="M480" s="2" t="s">
        <v>617</v>
      </c>
      <c r="N480" s="2" t="s">
        <v>617</v>
      </c>
      <c r="O480" s="2" t="s">
        <v>540</v>
      </c>
      <c r="P480" s="2" t="s">
        <v>80</v>
      </c>
      <c r="Q480" s="2" t="s">
        <v>541</v>
      </c>
      <c r="R480" s="2" t="s">
        <v>541</v>
      </c>
      <c r="S480" s="2" t="s">
        <v>80</v>
      </c>
      <c r="T480" s="2" t="s">
        <v>80</v>
      </c>
      <c r="U480" s="2" t="s">
        <v>80</v>
      </c>
      <c r="V480" s="2" t="s">
        <v>81</v>
      </c>
      <c r="W480" s="2" t="s">
        <v>82</v>
      </c>
      <c r="X480" s="2" t="s">
        <v>66</v>
      </c>
      <c r="Y480" s="2" t="s">
        <v>81</v>
      </c>
      <c r="Z480" s="2" t="s">
        <v>80</v>
      </c>
    </row>
    <row r="481" spans="1:26" ht="45" customHeight="1" x14ac:dyDescent="0.25">
      <c r="A481" s="2" t="s">
        <v>1844</v>
      </c>
      <c r="B481" s="2" t="s">
        <v>66</v>
      </c>
      <c r="C481" s="2" t="s">
        <v>67</v>
      </c>
      <c r="D481" s="2" t="s">
        <v>68</v>
      </c>
      <c r="E481" s="2" t="s">
        <v>533</v>
      </c>
      <c r="F481" s="2" t="s">
        <v>70</v>
      </c>
      <c r="G481" s="2" t="s">
        <v>534</v>
      </c>
      <c r="H481" s="2" t="s">
        <v>72</v>
      </c>
      <c r="I481" s="2" t="s">
        <v>1291</v>
      </c>
      <c r="J481" s="2" t="s">
        <v>1445</v>
      </c>
      <c r="K481" s="2" t="s">
        <v>313</v>
      </c>
      <c r="L481" s="2" t="s">
        <v>1446</v>
      </c>
      <c r="M481" s="2" t="s">
        <v>617</v>
      </c>
      <c r="N481" s="2" t="s">
        <v>617</v>
      </c>
      <c r="O481" s="2" t="s">
        <v>540</v>
      </c>
      <c r="P481" s="2" t="s">
        <v>80</v>
      </c>
      <c r="Q481" s="2" t="s">
        <v>541</v>
      </c>
      <c r="R481" s="2" t="s">
        <v>541</v>
      </c>
      <c r="S481" s="2" t="s">
        <v>80</v>
      </c>
      <c r="T481" s="2" t="s">
        <v>80</v>
      </c>
      <c r="U481" s="2" t="s">
        <v>80</v>
      </c>
      <c r="V481" s="2" t="s">
        <v>81</v>
      </c>
      <c r="W481" s="2" t="s">
        <v>82</v>
      </c>
      <c r="X481" s="2" t="s">
        <v>66</v>
      </c>
      <c r="Y481" s="2" t="s">
        <v>81</v>
      </c>
      <c r="Z481" s="2" t="s">
        <v>80</v>
      </c>
    </row>
    <row r="482" spans="1:26" ht="45" customHeight="1" x14ac:dyDescent="0.25">
      <c r="A482" s="2" t="s">
        <v>1845</v>
      </c>
      <c r="B482" s="2" t="s">
        <v>66</v>
      </c>
      <c r="C482" s="2" t="s">
        <v>67</v>
      </c>
      <c r="D482" s="2" t="s">
        <v>68</v>
      </c>
      <c r="E482" s="2" t="s">
        <v>562</v>
      </c>
      <c r="F482" s="2" t="s">
        <v>70</v>
      </c>
      <c r="G482" s="2" t="s">
        <v>534</v>
      </c>
      <c r="H482" s="2" t="s">
        <v>72</v>
      </c>
      <c r="I482" s="2" t="s">
        <v>813</v>
      </c>
      <c r="J482" s="2" t="s">
        <v>94</v>
      </c>
      <c r="K482" s="2" t="s">
        <v>814</v>
      </c>
      <c r="L482" s="2" t="s">
        <v>815</v>
      </c>
      <c r="M482" s="2" t="s">
        <v>617</v>
      </c>
      <c r="N482" s="2" t="s">
        <v>617</v>
      </c>
      <c r="O482" s="2" t="s">
        <v>540</v>
      </c>
      <c r="P482" s="2" t="s">
        <v>80</v>
      </c>
      <c r="Q482" s="2" t="s">
        <v>541</v>
      </c>
      <c r="R482" s="2" t="s">
        <v>541</v>
      </c>
      <c r="S482" s="2" t="s">
        <v>80</v>
      </c>
      <c r="T482" s="2" t="s">
        <v>80</v>
      </c>
      <c r="U482" s="2" t="s">
        <v>80</v>
      </c>
      <c r="V482" s="2" t="s">
        <v>81</v>
      </c>
      <c r="W482" s="2" t="s">
        <v>82</v>
      </c>
      <c r="X482" s="2" t="s">
        <v>66</v>
      </c>
      <c r="Y482" s="2" t="s">
        <v>81</v>
      </c>
      <c r="Z482" s="2" t="s">
        <v>80</v>
      </c>
    </row>
    <row r="483" spans="1:26" ht="45" customHeight="1" x14ac:dyDescent="0.25">
      <c r="A483" s="2" t="s">
        <v>1846</v>
      </c>
      <c r="B483" s="2" t="s">
        <v>66</v>
      </c>
      <c r="C483" s="2" t="s">
        <v>67</v>
      </c>
      <c r="D483" s="2" t="s">
        <v>68</v>
      </c>
      <c r="E483" s="2" t="s">
        <v>533</v>
      </c>
      <c r="F483" s="2" t="s">
        <v>70</v>
      </c>
      <c r="G483" s="2" t="s">
        <v>534</v>
      </c>
      <c r="H483" s="2" t="s">
        <v>72</v>
      </c>
      <c r="I483" s="2" t="s">
        <v>690</v>
      </c>
      <c r="J483" s="2" t="s">
        <v>691</v>
      </c>
      <c r="K483" s="2" t="s">
        <v>692</v>
      </c>
      <c r="L483" s="2" t="s">
        <v>693</v>
      </c>
      <c r="M483" s="2" t="s">
        <v>617</v>
      </c>
      <c r="N483" s="2" t="s">
        <v>617</v>
      </c>
      <c r="O483" s="2" t="s">
        <v>540</v>
      </c>
      <c r="P483" s="2" t="s">
        <v>80</v>
      </c>
      <c r="Q483" s="2" t="s">
        <v>541</v>
      </c>
      <c r="R483" s="2" t="s">
        <v>541</v>
      </c>
      <c r="S483" s="2" t="s">
        <v>80</v>
      </c>
      <c r="T483" s="2" t="s">
        <v>80</v>
      </c>
      <c r="U483" s="2" t="s">
        <v>80</v>
      </c>
      <c r="V483" s="2" t="s">
        <v>81</v>
      </c>
      <c r="W483" s="2" t="s">
        <v>82</v>
      </c>
      <c r="X483" s="2" t="s">
        <v>66</v>
      </c>
      <c r="Y483" s="2" t="s">
        <v>81</v>
      </c>
      <c r="Z483" s="2" t="s">
        <v>80</v>
      </c>
    </row>
    <row r="484" spans="1:26" ht="45" customHeight="1" x14ac:dyDescent="0.25">
      <c r="A484" s="2" t="s">
        <v>1847</v>
      </c>
      <c r="B484" s="2" t="s">
        <v>66</v>
      </c>
      <c r="C484" s="2" t="s">
        <v>67</v>
      </c>
      <c r="D484" s="2" t="s">
        <v>68</v>
      </c>
      <c r="E484" s="2" t="s">
        <v>556</v>
      </c>
      <c r="F484" s="2" t="s">
        <v>70</v>
      </c>
      <c r="G484" s="2" t="s">
        <v>534</v>
      </c>
      <c r="H484" s="2" t="s">
        <v>72</v>
      </c>
      <c r="I484" s="2" t="s">
        <v>1848</v>
      </c>
      <c r="J484" s="2" t="s">
        <v>1514</v>
      </c>
      <c r="K484" s="2" t="s">
        <v>1038</v>
      </c>
      <c r="L484" s="2" t="s">
        <v>1849</v>
      </c>
      <c r="M484" s="2" t="s">
        <v>627</v>
      </c>
      <c r="N484" s="2" t="s">
        <v>627</v>
      </c>
      <c r="O484" s="2" t="s">
        <v>540</v>
      </c>
      <c r="P484" s="2" t="s">
        <v>80</v>
      </c>
      <c r="Q484" s="2" t="s">
        <v>541</v>
      </c>
      <c r="R484" s="2" t="s">
        <v>541</v>
      </c>
      <c r="S484" s="2" t="s">
        <v>80</v>
      </c>
      <c r="T484" s="2" t="s">
        <v>80</v>
      </c>
      <c r="U484" s="2" t="s">
        <v>80</v>
      </c>
      <c r="V484" s="2" t="s">
        <v>81</v>
      </c>
      <c r="W484" s="2" t="s">
        <v>82</v>
      </c>
      <c r="X484" s="2" t="s">
        <v>66</v>
      </c>
      <c r="Y484" s="2" t="s">
        <v>81</v>
      </c>
      <c r="Z484" s="2" t="s">
        <v>80</v>
      </c>
    </row>
    <row r="485" spans="1:26" ht="45" customHeight="1" x14ac:dyDescent="0.25">
      <c r="A485" s="2" t="s">
        <v>1850</v>
      </c>
      <c r="B485" s="2" t="s">
        <v>66</v>
      </c>
      <c r="C485" s="2" t="s">
        <v>67</v>
      </c>
      <c r="D485" s="2" t="s">
        <v>68</v>
      </c>
      <c r="E485" s="2" t="s">
        <v>533</v>
      </c>
      <c r="F485" s="2" t="s">
        <v>70</v>
      </c>
      <c r="G485" s="2" t="s">
        <v>534</v>
      </c>
      <c r="H485" s="2" t="s">
        <v>72</v>
      </c>
      <c r="I485" s="2" t="s">
        <v>493</v>
      </c>
      <c r="J485" s="2" t="s">
        <v>105</v>
      </c>
      <c r="K485" s="2" t="s">
        <v>648</v>
      </c>
      <c r="L485" s="2" t="s">
        <v>649</v>
      </c>
      <c r="M485" s="2" t="s">
        <v>652</v>
      </c>
      <c r="N485" s="2" t="s">
        <v>652</v>
      </c>
      <c r="O485" s="2" t="s">
        <v>540</v>
      </c>
      <c r="P485" s="2" t="s">
        <v>80</v>
      </c>
      <c r="Q485" s="2" t="s">
        <v>541</v>
      </c>
      <c r="R485" s="2" t="s">
        <v>541</v>
      </c>
      <c r="S485" s="2" t="s">
        <v>80</v>
      </c>
      <c r="T485" s="2" t="s">
        <v>80</v>
      </c>
      <c r="U485" s="2" t="s">
        <v>80</v>
      </c>
      <c r="V485" s="2" t="s">
        <v>81</v>
      </c>
      <c r="W485" s="2" t="s">
        <v>82</v>
      </c>
      <c r="X485" s="2" t="s">
        <v>66</v>
      </c>
      <c r="Y485" s="2" t="s">
        <v>81</v>
      </c>
      <c r="Z485" s="2" t="s">
        <v>80</v>
      </c>
    </row>
    <row r="486" spans="1:26" ht="45" customHeight="1" x14ac:dyDescent="0.25">
      <c r="A486" s="2" t="s">
        <v>1851</v>
      </c>
      <c r="B486" s="2" t="s">
        <v>66</v>
      </c>
      <c r="C486" s="2" t="s">
        <v>67</v>
      </c>
      <c r="D486" s="2" t="s">
        <v>68</v>
      </c>
      <c r="E486" s="2" t="s">
        <v>533</v>
      </c>
      <c r="F486" s="2" t="s">
        <v>70</v>
      </c>
      <c r="G486" s="2" t="s">
        <v>534</v>
      </c>
      <c r="H486" s="2" t="s">
        <v>72</v>
      </c>
      <c r="I486" s="2" t="s">
        <v>547</v>
      </c>
      <c r="J486" s="2" t="s">
        <v>548</v>
      </c>
      <c r="K486" s="2" t="s">
        <v>549</v>
      </c>
      <c r="L486" s="2" t="s">
        <v>550</v>
      </c>
      <c r="M486" s="2" t="s">
        <v>717</v>
      </c>
      <c r="N486" s="2" t="s">
        <v>717</v>
      </c>
      <c r="O486" s="2" t="s">
        <v>540</v>
      </c>
      <c r="P486" s="2" t="s">
        <v>80</v>
      </c>
      <c r="Q486" s="2" t="s">
        <v>541</v>
      </c>
      <c r="R486" s="2" t="s">
        <v>541</v>
      </c>
      <c r="S486" s="2" t="s">
        <v>80</v>
      </c>
      <c r="T486" s="2" t="s">
        <v>80</v>
      </c>
      <c r="U486" s="2" t="s">
        <v>80</v>
      </c>
      <c r="V486" s="2" t="s">
        <v>81</v>
      </c>
      <c r="W486" s="2" t="s">
        <v>82</v>
      </c>
      <c r="X486" s="2" t="s">
        <v>66</v>
      </c>
      <c r="Y486" s="2" t="s">
        <v>81</v>
      </c>
      <c r="Z486" s="2" t="s">
        <v>80</v>
      </c>
    </row>
    <row r="487" spans="1:26" ht="45" customHeight="1" x14ac:dyDescent="0.25">
      <c r="A487" s="2" t="s">
        <v>1852</v>
      </c>
      <c r="B487" s="2" t="s">
        <v>66</v>
      </c>
      <c r="C487" s="2" t="s">
        <v>67</v>
      </c>
      <c r="D487" s="2" t="s">
        <v>68</v>
      </c>
      <c r="E487" s="2" t="s">
        <v>533</v>
      </c>
      <c r="F487" s="2" t="s">
        <v>70</v>
      </c>
      <c r="G487" s="2" t="s">
        <v>534</v>
      </c>
      <c r="H487" s="2" t="s">
        <v>72</v>
      </c>
      <c r="I487" s="2" t="s">
        <v>383</v>
      </c>
      <c r="J487" s="2" t="s">
        <v>705</v>
      </c>
      <c r="K487" s="2" t="s">
        <v>640</v>
      </c>
      <c r="L487" s="2" t="s">
        <v>1853</v>
      </c>
      <c r="M487" s="2" t="s">
        <v>652</v>
      </c>
      <c r="N487" s="2" t="s">
        <v>652</v>
      </c>
      <c r="O487" s="2" t="s">
        <v>540</v>
      </c>
      <c r="P487" s="2" t="s">
        <v>80</v>
      </c>
      <c r="Q487" s="2" t="s">
        <v>541</v>
      </c>
      <c r="R487" s="2" t="s">
        <v>541</v>
      </c>
      <c r="S487" s="2" t="s">
        <v>80</v>
      </c>
      <c r="T487" s="2" t="s">
        <v>80</v>
      </c>
      <c r="U487" s="2" t="s">
        <v>80</v>
      </c>
      <c r="V487" s="2" t="s">
        <v>81</v>
      </c>
      <c r="W487" s="2" t="s">
        <v>82</v>
      </c>
      <c r="X487" s="2" t="s">
        <v>66</v>
      </c>
      <c r="Y487" s="2" t="s">
        <v>81</v>
      </c>
      <c r="Z487" s="2" t="s">
        <v>80</v>
      </c>
    </row>
    <row r="488" spans="1:26" ht="45" customHeight="1" x14ac:dyDescent="0.25">
      <c r="A488" s="2" t="s">
        <v>1854</v>
      </c>
      <c r="B488" s="2" t="s">
        <v>66</v>
      </c>
      <c r="C488" s="2" t="s">
        <v>67</v>
      </c>
      <c r="D488" s="2" t="s">
        <v>68</v>
      </c>
      <c r="E488" s="2" t="s">
        <v>562</v>
      </c>
      <c r="F488" s="2" t="s">
        <v>70</v>
      </c>
      <c r="G488" s="2" t="s">
        <v>534</v>
      </c>
      <c r="H488" s="2" t="s">
        <v>72</v>
      </c>
      <c r="I488" s="2" t="s">
        <v>685</v>
      </c>
      <c r="J488" s="2" t="s">
        <v>686</v>
      </c>
      <c r="K488" s="2" t="s">
        <v>687</v>
      </c>
      <c r="L488" s="2" t="s">
        <v>688</v>
      </c>
      <c r="M488" s="2" t="s">
        <v>697</v>
      </c>
      <c r="N488" s="2" t="s">
        <v>697</v>
      </c>
      <c r="O488" s="2" t="s">
        <v>540</v>
      </c>
      <c r="P488" s="2" t="s">
        <v>80</v>
      </c>
      <c r="Q488" s="2" t="s">
        <v>541</v>
      </c>
      <c r="R488" s="2" t="s">
        <v>541</v>
      </c>
      <c r="S488" s="2" t="s">
        <v>80</v>
      </c>
      <c r="T488" s="2" t="s">
        <v>80</v>
      </c>
      <c r="U488" s="2" t="s">
        <v>80</v>
      </c>
      <c r="V488" s="2" t="s">
        <v>81</v>
      </c>
      <c r="W488" s="2" t="s">
        <v>82</v>
      </c>
      <c r="X488" s="2" t="s">
        <v>66</v>
      </c>
      <c r="Y488" s="2" t="s">
        <v>81</v>
      </c>
      <c r="Z488" s="2" t="s">
        <v>80</v>
      </c>
    </row>
    <row r="489" spans="1:26" ht="45" customHeight="1" x14ac:dyDescent="0.25">
      <c r="A489" s="2" t="s">
        <v>1855</v>
      </c>
      <c r="B489" s="2" t="s">
        <v>66</v>
      </c>
      <c r="C489" s="2" t="s">
        <v>67</v>
      </c>
      <c r="D489" s="2" t="s">
        <v>68</v>
      </c>
      <c r="E489" s="2" t="s">
        <v>533</v>
      </c>
      <c r="F489" s="2" t="s">
        <v>70</v>
      </c>
      <c r="G489" s="2" t="s">
        <v>534</v>
      </c>
      <c r="H489" s="2" t="s">
        <v>72</v>
      </c>
      <c r="I489" s="2" t="s">
        <v>685</v>
      </c>
      <c r="J489" s="2" t="s">
        <v>686</v>
      </c>
      <c r="K489" s="2" t="s">
        <v>687</v>
      </c>
      <c r="L489" s="2" t="s">
        <v>688</v>
      </c>
      <c r="M489" s="2" t="s">
        <v>627</v>
      </c>
      <c r="N489" s="2" t="s">
        <v>627</v>
      </c>
      <c r="O489" s="2" t="s">
        <v>540</v>
      </c>
      <c r="P489" s="2" t="s">
        <v>80</v>
      </c>
      <c r="Q489" s="2" t="s">
        <v>541</v>
      </c>
      <c r="R489" s="2" t="s">
        <v>541</v>
      </c>
      <c r="S489" s="2" t="s">
        <v>80</v>
      </c>
      <c r="T489" s="2" t="s">
        <v>80</v>
      </c>
      <c r="U489" s="2" t="s">
        <v>80</v>
      </c>
      <c r="V489" s="2" t="s">
        <v>81</v>
      </c>
      <c r="W489" s="2" t="s">
        <v>82</v>
      </c>
      <c r="X489" s="2" t="s">
        <v>66</v>
      </c>
      <c r="Y489" s="2" t="s">
        <v>81</v>
      </c>
      <c r="Z489" s="2" t="s">
        <v>80</v>
      </c>
    </row>
    <row r="490" spans="1:26" ht="45" customHeight="1" x14ac:dyDescent="0.25">
      <c r="A490" s="2" t="s">
        <v>1856</v>
      </c>
      <c r="B490" s="2" t="s">
        <v>66</v>
      </c>
      <c r="C490" s="2" t="s">
        <v>67</v>
      </c>
      <c r="D490" s="2" t="s">
        <v>68</v>
      </c>
      <c r="E490" s="2" t="s">
        <v>556</v>
      </c>
      <c r="F490" s="2" t="s">
        <v>70</v>
      </c>
      <c r="G490" s="2" t="s">
        <v>534</v>
      </c>
      <c r="H490" s="2" t="s">
        <v>72</v>
      </c>
      <c r="I490" s="2" t="s">
        <v>571</v>
      </c>
      <c r="J490" s="2" t="s">
        <v>572</v>
      </c>
      <c r="K490" s="2" t="s">
        <v>572</v>
      </c>
      <c r="L490" s="2" t="s">
        <v>1857</v>
      </c>
      <c r="M490" s="2" t="s">
        <v>1314</v>
      </c>
      <c r="N490" s="2" t="s">
        <v>1314</v>
      </c>
      <c r="O490" s="2" t="s">
        <v>540</v>
      </c>
      <c r="P490" s="2" t="s">
        <v>80</v>
      </c>
      <c r="Q490" s="2" t="s">
        <v>541</v>
      </c>
      <c r="R490" s="2" t="s">
        <v>541</v>
      </c>
      <c r="S490" s="2" t="s">
        <v>80</v>
      </c>
      <c r="T490" s="2" t="s">
        <v>80</v>
      </c>
      <c r="U490" s="2" t="s">
        <v>80</v>
      </c>
      <c r="V490" s="2" t="s">
        <v>81</v>
      </c>
      <c r="W490" s="2" t="s">
        <v>82</v>
      </c>
      <c r="X490" s="2" t="s">
        <v>66</v>
      </c>
      <c r="Y490" s="2" t="s">
        <v>81</v>
      </c>
      <c r="Z490" s="2" t="s">
        <v>80</v>
      </c>
    </row>
    <row r="491" spans="1:26" ht="45" customHeight="1" x14ac:dyDescent="0.25">
      <c r="A491" s="2" t="s">
        <v>1858</v>
      </c>
      <c r="B491" s="2" t="s">
        <v>66</v>
      </c>
      <c r="C491" s="2" t="s">
        <v>67</v>
      </c>
      <c r="D491" s="2" t="s">
        <v>68</v>
      </c>
      <c r="E491" s="2" t="s">
        <v>556</v>
      </c>
      <c r="F491" s="2" t="s">
        <v>70</v>
      </c>
      <c r="G491" s="2" t="s">
        <v>534</v>
      </c>
      <c r="H491" s="2" t="s">
        <v>72</v>
      </c>
      <c r="I491" s="2" t="s">
        <v>1859</v>
      </c>
      <c r="J491" s="2" t="s">
        <v>1860</v>
      </c>
      <c r="K491" s="2" t="s">
        <v>1861</v>
      </c>
      <c r="L491" s="2" t="s">
        <v>1862</v>
      </c>
      <c r="M491" s="2" t="s">
        <v>697</v>
      </c>
      <c r="N491" s="2" t="s">
        <v>697</v>
      </c>
      <c r="O491" s="2" t="s">
        <v>540</v>
      </c>
      <c r="P491" s="2" t="s">
        <v>80</v>
      </c>
      <c r="Q491" s="2" t="s">
        <v>270</v>
      </c>
      <c r="R491" s="2" t="s">
        <v>270</v>
      </c>
      <c r="S491" s="2" t="s">
        <v>80</v>
      </c>
      <c r="T491" s="2" t="s">
        <v>80</v>
      </c>
      <c r="U491" s="2" t="s">
        <v>80</v>
      </c>
      <c r="V491" s="2" t="s">
        <v>81</v>
      </c>
      <c r="W491" s="2" t="s">
        <v>82</v>
      </c>
      <c r="X491" s="2" t="s">
        <v>66</v>
      </c>
      <c r="Y491" s="2" t="s">
        <v>81</v>
      </c>
      <c r="Z491" s="2" t="s">
        <v>80</v>
      </c>
    </row>
    <row r="492" spans="1:26" ht="45" customHeight="1" x14ac:dyDescent="0.25">
      <c r="A492" s="2" t="s">
        <v>1863</v>
      </c>
      <c r="B492" s="2" t="s">
        <v>66</v>
      </c>
      <c r="C492" s="2" t="s">
        <v>67</v>
      </c>
      <c r="D492" s="2" t="s">
        <v>68</v>
      </c>
      <c r="E492" s="2" t="s">
        <v>533</v>
      </c>
      <c r="F492" s="2" t="s">
        <v>70</v>
      </c>
      <c r="G492" s="2" t="s">
        <v>534</v>
      </c>
      <c r="H492" s="2" t="s">
        <v>72</v>
      </c>
      <c r="I492" s="2" t="s">
        <v>1864</v>
      </c>
      <c r="J492" s="2" t="s">
        <v>819</v>
      </c>
      <c r="K492" s="2" t="s">
        <v>146</v>
      </c>
      <c r="L492" s="2" t="s">
        <v>1865</v>
      </c>
      <c r="M492" s="2" t="s">
        <v>697</v>
      </c>
      <c r="N492" s="2" t="s">
        <v>697</v>
      </c>
      <c r="O492" s="2" t="s">
        <v>540</v>
      </c>
      <c r="P492" s="2" t="s">
        <v>80</v>
      </c>
      <c r="Q492" s="2" t="s">
        <v>541</v>
      </c>
      <c r="R492" s="2" t="s">
        <v>541</v>
      </c>
      <c r="S492" s="2" t="s">
        <v>80</v>
      </c>
      <c r="T492" s="2" t="s">
        <v>80</v>
      </c>
      <c r="U492" s="2" t="s">
        <v>80</v>
      </c>
      <c r="V492" s="2" t="s">
        <v>81</v>
      </c>
      <c r="W492" s="2" t="s">
        <v>82</v>
      </c>
      <c r="X492" s="2" t="s">
        <v>66</v>
      </c>
      <c r="Y492" s="2" t="s">
        <v>81</v>
      </c>
      <c r="Z492" s="2" t="s">
        <v>80</v>
      </c>
    </row>
    <row r="493" spans="1:26" ht="45" customHeight="1" x14ac:dyDescent="0.25">
      <c r="A493" s="2" t="s">
        <v>1866</v>
      </c>
      <c r="B493" s="2" t="s">
        <v>66</v>
      </c>
      <c r="C493" s="2" t="s">
        <v>67</v>
      </c>
      <c r="D493" s="2" t="s">
        <v>68</v>
      </c>
      <c r="E493" s="2" t="s">
        <v>533</v>
      </c>
      <c r="F493" s="2" t="s">
        <v>70</v>
      </c>
      <c r="G493" s="2" t="s">
        <v>534</v>
      </c>
      <c r="H493" s="2" t="s">
        <v>72</v>
      </c>
      <c r="I493" s="2" t="s">
        <v>234</v>
      </c>
      <c r="J493" s="2" t="s">
        <v>247</v>
      </c>
      <c r="K493" s="2" t="s">
        <v>182</v>
      </c>
      <c r="L493" s="2" t="s">
        <v>1867</v>
      </c>
      <c r="M493" s="2" t="s">
        <v>627</v>
      </c>
      <c r="N493" s="2" t="s">
        <v>627</v>
      </c>
      <c r="O493" s="2" t="s">
        <v>540</v>
      </c>
      <c r="P493" s="2" t="s">
        <v>80</v>
      </c>
      <c r="Q493" s="2" t="s">
        <v>541</v>
      </c>
      <c r="R493" s="2" t="s">
        <v>541</v>
      </c>
      <c r="S493" s="2" t="s">
        <v>80</v>
      </c>
      <c r="T493" s="2" t="s">
        <v>80</v>
      </c>
      <c r="U493" s="2" t="s">
        <v>80</v>
      </c>
      <c r="V493" s="2" t="s">
        <v>81</v>
      </c>
      <c r="W493" s="2" t="s">
        <v>82</v>
      </c>
      <c r="X493" s="2" t="s">
        <v>66</v>
      </c>
      <c r="Y493" s="2" t="s">
        <v>81</v>
      </c>
      <c r="Z493" s="2" t="s">
        <v>80</v>
      </c>
    </row>
    <row r="494" spans="1:26" ht="45" customHeight="1" x14ac:dyDescent="0.25">
      <c r="A494" s="2" t="s">
        <v>1868</v>
      </c>
      <c r="B494" s="2" t="s">
        <v>66</v>
      </c>
      <c r="C494" s="2" t="s">
        <v>67</v>
      </c>
      <c r="D494" s="2" t="s">
        <v>68</v>
      </c>
      <c r="E494" s="2" t="s">
        <v>556</v>
      </c>
      <c r="F494" s="2" t="s">
        <v>70</v>
      </c>
      <c r="G494" s="2" t="s">
        <v>534</v>
      </c>
      <c r="H494" s="2" t="s">
        <v>72</v>
      </c>
      <c r="I494" s="2" t="s">
        <v>1869</v>
      </c>
      <c r="J494" s="2" t="s">
        <v>1870</v>
      </c>
      <c r="K494" s="2" t="s">
        <v>637</v>
      </c>
      <c r="L494" s="2" t="s">
        <v>1871</v>
      </c>
      <c r="M494" s="2" t="s">
        <v>627</v>
      </c>
      <c r="N494" s="2" t="s">
        <v>627</v>
      </c>
      <c r="O494" s="2" t="s">
        <v>540</v>
      </c>
      <c r="P494" s="2" t="s">
        <v>80</v>
      </c>
      <c r="Q494" s="2" t="s">
        <v>541</v>
      </c>
      <c r="R494" s="2" t="s">
        <v>541</v>
      </c>
      <c r="S494" s="2" t="s">
        <v>80</v>
      </c>
      <c r="T494" s="2" t="s">
        <v>80</v>
      </c>
      <c r="U494" s="2" t="s">
        <v>80</v>
      </c>
      <c r="V494" s="2" t="s">
        <v>81</v>
      </c>
      <c r="W494" s="2" t="s">
        <v>82</v>
      </c>
      <c r="X494" s="2" t="s">
        <v>66</v>
      </c>
      <c r="Y494" s="2" t="s">
        <v>81</v>
      </c>
      <c r="Z494" s="2" t="s">
        <v>80</v>
      </c>
    </row>
    <row r="495" spans="1:26" ht="45" customHeight="1" x14ac:dyDescent="0.25">
      <c r="A495" s="2" t="s">
        <v>1872</v>
      </c>
      <c r="B495" s="2" t="s">
        <v>66</v>
      </c>
      <c r="C495" s="2" t="s">
        <v>67</v>
      </c>
      <c r="D495" s="2" t="s">
        <v>68</v>
      </c>
      <c r="E495" s="2" t="s">
        <v>533</v>
      </c>
      <c r="F495" s="2" t="s">
        <v>70</v>
      </c>
      <c r="G495" s="2" t="s">
        <v>534</v>
      </c>
      <c r="H495" s="2" t="s">
        <v>72</v>
      </c>
      <c r="I495" s="2" t="s">
        <v>619</v>
      </c>
      <c r="J495" s="2" t="s">
        <v>284</v>
      </c>
      <c r="K495" s="2" t="s">
        <v>229</v>
      </c>
      <c r="L495" s="2" t="s">
        <v>620</v>
      </c>
      <c r="M495" s="2" t="s">
        <v>652</v>
      </c>
      <c r="N495" s="2" t="s">
        <v>652</v>
      </c>
      <c r="O495" s="2" t="s">
        <v>540</v>
      </c>
      <c r="P495" s="2" t="s">
        <v>80</v>
      </c>
      <c r="Q495" s="2" t="s">
        <v>541</v>
      </c>
      <c r="R495" s="2" t="s">
        <v>541</v>
      </c>
      <c r="S495" s="2" t="s">
        <v>80</v>
      </c>
      <c r="T495" s="2" t="s">
        <v>80</v>
      </c>
      <c r="U495" s="2" t="s">
        <v>80</v>
      </c>
      <c r="V495" s="2" t="s">
        <v>81</v>
      </c>
      <c r="W495" s="2" t="s">
        <v>82</v>
      </c>
      <c r="X495" s="2" t="s">
        <v>66</v>
      </c>
      <c r="Y495" s="2" t="s">
        <v>81</v>
      </c>
      <c r="Z495" s="2" t="s">
        <v>80</v>
      </c>
    </row>
    <row r="496" spans="1:26" ht="45" customHeight="1" x14ac:dyDescent="0.25">
      <c r="A496" s="2" t="s">
        <v>1873</v>
      </c>
      <c r="B496" s="2" t="s">
        <v>66</v>
      </c>
      <c r="C496" s="2" t="s">
        <v>67</v>
      </c>
      <c r="D496" s="2" t="s">
        <v>68</v>
      </c>
      <c r="E496" s="2" t="s">
        <v>556</v>
      </c>
      <c r="F496" s="2" t="s">
        <v>70</v>
      </c>
      <c r="G496" s="2" t="s">
        <v>534</v>
      </c>
      <c r="H496" s="2" t="s">
        <v>72</v>
      </c>
      <c r="I496" s="2" t="s">
        <v>619</v>
      </c>
      <c r="J496" s="2" t="s">
        <v>284</v>
      </c>
      <c r="K496" s="2" t="s">
        <v>229</v>
      </c>
      <c r="L496" s="2" t="s">
        <v>620</v>
      </c>
      <c r="M496" s="2" t="s">
        <v>1874</v>
      </c>
      <c r="N496" s="2" t="s">
        <v>1874</v>
      </c>
      <c r="O496" s="2" t="s">
        <v>540</v>
      </c>
      <c r="P496" s="2" t="s">
        <v>80</v>
      </c>
      <c r="Q496" s="2" t="s">
        <v>541</v>
      </c>
      <c r="R496" s="2" t="s">
        <v>541</v>
      </c>
      <c r="S496" s="2" t="s">
        <v>80</v>
      </c>
      <c r="T496" s="2" t="s">
        <v>80</v>
      </c>
      <c r="U496" s="2" t="s">
        <v>80</v>
      </c>
      <c r="V496" s="2" t="s">
        <v>81</v>
      </c>
      <c r="W496" s="2" t="s">
        <v>82</v>
      </c>
      <c r="X496" s="2" t="s">
        <v>66</v>
      </c>
      <c r="Y496" s="2" t="s">
        <v>81</v>
      </c>
      <c r="Z496" s="2" t="s">
        <v>80</v>
      </c>
    </row>
    <row r="497" spans="1:26" ht="45" customHeight="1" x14ac:dyDescent="0.25">
      <c r="A497" s="2" t="s">
        <v>1875</v>
      </c>
      <c r="B497" s="2" t="s">
        <v>66</v>
      </c>
      <c r="C497" s="2" t="s">
        <v>67</v>
      </c>
      <c r="D497" s="2" t="s">
        <v>68</v>
      </c>
      <c r="E497" s="2" t="s">
        <v>556</v>
      </c>
      <c r="F497" s="2" t="s">
        <v>70</v>
      </c>
      <c r="G497" s="2" t="s">
        <v>534</v>
      </c>
      <c r="H497" s="2" t="s">
        <v>72</v>
      </c>
      <c r="I497" s="2" t="s">
        <v>581</v>
      </c>
      <c r="J497" s="2" t="s">
        <v>373</v>
      </c>
      <c r="K497" s="2" t="s">
        <v>1435</v>
      </c>
      <c r="L497" s="2" t="s">
        <v>1436</v>
      </c>
      <c r="M497" s="2" t="s">
        <v>1874</v>
      </c>
      <c r="N497" s="2" t="s">
        <v>1874</v>
      </c>
      <c r="O497" s="2" t="s">
        <v>540</v>
      </c>
      <c r="P497" s="2" t="s">
        <v>80</v>
      </c>
      <c r="Q497" s="2" t="s">
        <v>541</v>
      </c>
      <c r="R497" s="2" t="s">
        <v>541</v>
      </c>
      <c r="S497" s="2" t="s">
        <v>80</v>
      </c>
      <c r="T497" s="2" t="s">
        <v>80</v>
      </c>
      <c r="U497" s="2" t="s">
        <v>80</v>
      </c>
      <c r="V497" s="2" t="s">
        <v>81</v>
      </c>
      <c r="W497" s="2" t="s">
        <v>82</v>
      </c>
      <c r="X497" s="2" t="s">
        <v>66</v>
      </c>
      <c r="Y497" s="2" t="s">
        <v>81</v>
      </c>
      <c r="Z497" s="2" t="s">
        <v>80</v>
      </c>
    </row>
    <row r="498" spans="1:26" ht="45" customHeight="1" x14ac:dyDescent="0.25">
      <c r="A498" s="2" t="s">
        <v>1876</v>
      </c>
      <c r="B498" s="2" t="s">
        <v>66</v>
      </c>
      <c r="C498" s="2" t="s">
        <v>67</v>
      </c>
      <c r="D498" s="2" t="s">
        <v>68</v>
      </c>
      <c r="E498" s="2" t="s">
        <v>533</v>
      </c>
      <c r="F498" s="2" t="s">
        <v>70</v>
      </c>
      <c r="G498" s="2" t="s">
        <v>534</v>
      </c>
      <c r="H498" s="2" t="s">
        <v>72</v>
      </c>
      <c r="I498" s="2" t="s">
        <v>584</v>
      </c>
      <c r="J498" s="2" t="s">
        <v>585</v>
      </c>
      <c r="K498" s="2" t="s">
        <v>95</v>
      </c>
      <c r="L498" s="2" t="s">
        <v>586</v>
      </c>
      <c r="M498" s="2" t="s">
        <v>652</v>
      </c>
      <c r="N498" s="2" t="s">
        <v>652</v>
      </c>
      <c r="O498" s="2" t="s">
        <v>540</v>
      </c>
      <c r="P498" s="2" t="s">
        <v>80</v>
      </c>
      <c r="Q498" s="2" t="s">
        <v>541</v>
      </c>
      <c r="R498" s="2" t="s">
        <v>541</v>
      </c>
      <c r="S498" s="2" t="s">
        <v>80</v>
      </c>
      <c r="T498" s="2" t="s">
        <v>80</v>
      </c>
      <c r="U498" s="2" t="s">
        <v>80</v>
      </c>
      <c r="V498" s="2" t="s">
        <v>81</v>
      </c>
      <c r="W498" s="2" t="s">
        <v>82</v>
      </c>
      <c r="X498" s="2" t="s">
        <v>66</v>
      </c>
      <c r="Y498" s="2" t="s">
        <v>81</v>
      </c>
      <c r="Z498" s="2" t="s">
        <v>80</v>
      </c>
    </row>
    <row r="499" spans="1:26" ht="45" customHeight="1" x14ac:dyDescent="0.25">
      <c r="A499" s="2" t="s">
        <v>1877</v>
      </c>
      <c r="B499" s="2" t="s">
        <v>66</v>
      </c>
      <c r="C499" s="2" t="s">
        <v>67</v>
      </c>
      <c r="D499" s="2" t="s">
        <v>68</v>
      </c>
      <c r="E499" s="2" t="s">
        <v>533</v>
      </c>
      <c r="F499" s="2" t="s">
        <v>70</v>
      </c>
      <c r="G499" s="2" t="s">
        <v>534</v>
      </c>
      <c r="H499" s="2" t="s">
        <v>72</v>
      </c>
      <c r="I499" s="2" t="s">
        <v>753</v>
      </c>
      <c r="J499" s="2" t="s">
        <v>754</v>
      </c>
      <c r="K499" s="2" t="s">
        <v>229</v>
      </c>
      <c r="L499" s="2" t="s">
        <v>755</v>
      </c>
      <c r="M499" s="2" t="s">
        <v>1414</v>
      </c>
      <c r="N499" s="2" t="s">
        <v>1414</v>
      </c>
      <c r="O499" s="2" t="s">
        <v>540</v>
      </c>
      <c r="P499" s="2" t="s">
        <v>80</v>
      </c>
      <c r="Q499" s="2" t="s">
        <v>541</v>
      </c>
      <c r="R499" s="2" t="s">
        <v>541</v>
      </c>
      <c r="S499" s="2" t="s">
        <v>80</v>
      </c>
      <c r="T499" s="2" t="s">
        <v>80</v>
      </c>
      <c r="U499" s="2" t="s">
        <v>80</v>
      </c>
      <c r="V499" s="2" t="s">
        <v>81</v>
      </c>
      <c r="W499" s="2" t="s">
        <v>82</v>
      </c>
      <c r="X499" s="2" t="s">
        <v>66</v>
      </c>
      <c r="Y499" s="2" t="s">
        <v>81</v>
      </c>
      <c r="Z499" s="2" t="s">
        <v>80</v>
      </c>
    </row>
    <row r="500" spans="1:26" ht="45" customHeight="1" x14ac:dyDescent="0.25">
      <c r="A500" s="2" t="s">
        <v>1878</v>
      </c>
      <c r="B500" s="2" t="s">
        <v>66</v>
      </c>
      <c r="C500" s="2" t="s">
        <v>67</v>
      </c>
      <c r="D500" s="2" t="s">
        <v>68</v>
      </c>
      <c r="E500" s="2" t="s">
        <v>562</v>
      </c>
      <c r="F500" s="2" t="s">
        <v>70</v>
      </c>
      <c r="G500" s="2" t="s">
        <v>534</v>
      </c>
      <c r="H500" s="2" t="s">
        <v>72</v>
      </c>
      <c r="I500" s="2" t="s">
        <v>817</v>
      </c>
      <c r="J500" s="2" t="s">
        <v>818</v>
      </c>
      <c r="K500" s="2" t="s">
        <v>819</v>
      </c>
      <c r="L500" s="2" t="s">
        <v>820</v>
      </c>
      <c r="M500" s="2" t="s">
        <v>615</v>
      </c>
      <c r="N500" s="2" t="s">
        <v>615</v>
      </c>
      <c r="O500" s="2" t="s">
        <v>540</v>
      </c>
      <c r="P500" s="2" t="s">
        <v>80</v>
      </c>
      <c r="Q500" s="2" t="s">
        <v>541</v>
      </c>
      <c r="R500" s="2" t="s">
        <v>541</v>
      </c>
      <c r="S500" s="2" t="s">
        <v>80</v>
      </c>
      <c r="T500" s="2" t="s">
        <v>80</v>
      </c>
      <c r="U500" s="2" t="s">
        <v>80</v>
      </c>
      <c r="V500" s="2" t="s">
        <v>81</v>
      </c>
      <c r="W500" s="2" t="s">
        <v>82</v>
      </c>
      <c r="X500" s="2" t="s">
        <v>66</v>
      </c>
      <c r="Y500" s="2" t="s">
        <v>81</v>
      </c>
      <c r="Z500" s="2" t="s">
        <v>80</v>
      </c>
    </row>
    <row r="501" spans="1:26" ht="45" customHeight="1" x14ac:dyDescent="0.25">
      <c r="A501" s="2" t="s">
        <v>1879</v>
      </c>
      <c r="B501" s="2" t="s">
        <v>66</v>
      </c>
      <c r="C501" s="2" t="s">
        <v>67</v>
      </c>
      <c r="D501" s="2" t="s">
        <v>68</v>
      </c>
      <c r="E501" s="2" t="s">
        <v>533</v>
      </c>
      <c r="F501" s="2" t="s">
        <v>70</v>
      </c>
      <c r="G501" s="2" t="s">
        <v>534</v>
      </c>
      <c r="H501" s="2" t="s">
        <v>72</v>
      </c>
      <c r="I501" s="2" t="s">
        <v>1380</v>
      </c>
      <c r="J501" s="2" t="s">
        <v>1025</v>
      </c>
      <c r="K501" s="2" t="s">
        <v>1381</v>
      </c>
      <c r="L501" s="2" t="s">
        <v>1382</v>
      </c>
      <c r="M501" s="2" t="s">
        <v>560</v>
      </c>
      <c r="N501" s="2" t="s">
        <v>560</v>
      </c>
      <c r="O501" s="2" t="s">
        <v>540</v>
      </c>
      <c r="P501" s="2" t="s">
        <v>80</v>
      </c>
      <c r="Q501" s="2" t="s">
        <v>541</v>
      </c>
      <c r="R501" s="2" t="s">
        <v>541</v>
      </c>
      <c r="S501" s="2" t="s">
        <v>80</v>
      </c>
      <c r="T501" s="2" t="s">
        <v>80</v>
      </c>
      <c r="U501" s="2" t="s">
        <v>80</v>
      </c>
      <c r="V501" s="2" t="s">
        <v>81</v>
      </c>
      <c r="W501" s="2" t="s">
        <v>82</v>
      </c>
      <c r="X501" s="2" t="s">
        <v>66</v>
      </c>
      <c r="Y501" s="2" t="s">
        <v>81</v>
      </c>
      <c r="Z501" s="2" t="s">
        <v>80</v>
      </c>
    </row>
    <row r="502" spans="1:26" ht="45" customHeight="1" x14ac:dyDescent="0.25">
      <c r="A502" s="2" t="s">
        <v>1880</v>
      </c>
      <c r="B502" s="2" t="s">
        <v>66</v>
      </c>
      <c r="C502" s="2" t="s">
        <v>67</v>
      </c>
      <c r="D502" s="2" t="s">
        <v>68</v>
      </c>
      <c r="E502" s="2" t="s">
        <v>533</v>
      </c>
      <c r="F502" s="2" t="s">
        <v>70</v>
      </c>
      <c r="G502" s="2" t="s">
        <v>534</v>
      </c>
      <c r="H502" s="2" t="s">
        <v>72</v>
      </c>
      <c r="I502" s="2" t="s">
        <v>568</v>
      </c>
      <c r="J502" s="2" t="s">
        <v>378</v>
      </c>
      <c r="K502" s="2" t="s">
        <v>146</v>
      </c>
      <c r="L502" s="2" t="s">
        <v>569</v>
      </c>
      <c r="M502" s="2" t="s">
        <v>652</v>
      </c>
      <c r="N502" s="2" t="s">
        <v>652</v>
      </c>
      <c r="O502" s="2" t="s">
        <v>540</v>
      </c>
      <c r="P502" s="2" t="s">
        <v>80</v>
      </c>
      <c r="Q502" s="2" t="s">
        <v>541</v>
      </c>
      <c r="R502" s="2" t="s">
        <v>541</v>
      </c>
      <c r="S502" s="2" t="s">
        <v>80</v>
      </c>
      <c r="T502" s="2" t="s">
        <v>80</v>
      </c>
      <c r="U502" s="2" t="s">
        <v>80</v>
      </c>
      <c r="V502" s="2" t="s">
        <v>81</v>
      </c>
      <c r="W502" s="2" t="s">
        <v>82</v>
      </c>
      <c r="X502" s="2" t="s">
        <v>66</v>
      </c>
      <c r="Y502" s="2" t="s">
        <v>81</v>
      </c>
      <c r="Z502" s="2" t="s">
        <v>80</v>
      </c>
    </row>
    <row r="503" spans="1:26" ht="45" customHeight="1" x14ac:dyDescent="0.25">
      <c r="A503" s="2" t="s">
        <v>1881</v>
      </c>
      <c r="B503" s="2" t="s">
        <v>66</v>
      </c>
      <c r="C503" s="2" t="s">
        <v>67</v>
      </c>
      <c r="D503" s="2" t="s">
        <v>68</v>
      </c>
      <c r="E503" s="2" t="s">
        <v>562</v>
      </c>
      <c r="F503" s="2" t="s">
        <v>70</v>
      </c>
      <c r="G503" s="2" t="s">
        <v>534</v>
      </c>
      <c r="H503" s="2" t="s">
        <v>72</v>
      </c>
      <c r="I503" s="2" t="s">
        <v>1882</v>
      </c>
      <c r="J503" s="2" t="s">
        <v>146</v>
      </c>
      <c r="K503" s="2" t="s">
        <v>1883</v>
      </c>
      <c r="L503" s="2" t="s">
        <v>1884</v>
      </c>
      <c r="M503" s="2" t="s">
        <v>615</v>
      </c>
      <c r="N503" s="2" t="s">
        <v>615</v>
      </c>
      <c r="O503" s="2" t="s">
        <v>540</v>
      </c>
      <c r="P503" s="2" t="s">
        <v>80</v>
      </c>
      <c r="Q503" s="2" t="s">
        <v>541</v>
      </c>
      <c r="R503" s="2" t="s">
        <v>541</v>
      </c>
      <c r="S503" s="2" t="s">
        <v>80</v>
      </c>
      <c r="T503" s="2" t="s">
        <v>80</v>
      </c>
      <c r="U503" s="2" t="s">
        <v>80</v>
      </c>
      <c r="V503" s="2" t="s">
        <v>81</v>
      </c>
      <c r="W503" s="2" t="s">
        <v>82</v>
      </c>
      <c r="X503" s="2" t="s">
        <v>66</v>
      </c>
      <c r="Y503" s="2" t="s">
        <v>81</v>
      </c>
      <c r="Z503" s="2" t="s">
        <v>80</v>
      </c>
    </row>
    <row r="504" spans="1:26" ht="45" customHeight="1" x14ac:dyDescent="0.25">
      <c r="A504" s="2" t="s">
        <v>1885</v>
      </c>
      <c r="B504" s="2" t="s">
        <v>66</v>
      </c>
      <c r="C504" s="2" t="s">
        <v>67</v>
      </c>
      <c r="D504" s="2" t="s">
        <v>68</v>
      </c>
      <c r="E504" s="2" t="s">
        <v>533</v>
      </c>
      <c r="F504" s="2" t="s">
        <v>70</v>
      </c>
      <c r="G504" s="2" t="s">
        <v>534</v>
      </c>
      <c r="H504" s="2" t="s">
        <v>72</v>
      </c>
      <c r="I504" s="2" t="s">
        <v>1886</v>
      </c>
      <c r="J504" s="2" t="s">
        <v>94</v>
      </c>
      <c r="K504" s="2" t="s">
        <v>1887</v>
      </c>
      <c r="L504" s="2" t="s">
        <v>1888</v>
      </c>
      <c r="M504" s="2" t="s">
        <v>601</v>
      </c>
      <c r="N504" s="2" t="s">
        <v>601</v>
      </c>
      <c r="O504" s="2" t="s">
        <v>540</v>
      </c>
      <c r="P504" s="2" t="s">
        <v>80</v>
      </c>
      <c r="Q504" s="2" t="s">
        <v>541</v>
      </c>
      <c r="R504" s="2" t="s">
        <v>541</v>
      </c>
      <c r="S504" s="2" t="s">
        <v>80</v>
      </c>
      <c r="T504" s="2" t="s">
        <v>80</v>
      </c>
      <c r="U504" s="2" t="s">
        <v>80</v>
      </c>
      <c r="V504" s="2" t="s">
        <v>81</v>
      </c>
      <c r="W504" s="2" t="s">
        <v>82</v>
      </c>
      <c r="X504" s="2" t="s">
        <v>66</v>
      </c>
      <c r="Y504" s="2" t="s">
        <v>81</v>
      </c>
      <c r="Z504" s="2" t="s">
        <v>80</v>
      </c>
    </row>
    <row r="505" spans="1:26" ht="45" customHeight="1" x14ac:dyDescent="0.25">
      <c r="A505" s="2" t="s">
        <v>1889</v>
      </c>
      <c r="B505" s="2" t="s">
        <v>66</v>
      </c>
      <c r="C505" s="2" t="s">
        <v>67</v>
      </c>
      <c r="D505" s="2" t="s">
        <v>68</v>
      </c>
      <c r="E505" s="2" t="s">
        <v>672</v>
      </c>
      <c r="F505" s="2" t="s">
        <v>70</v>
      </c>
      <c r="G505" s="2" t="s">
        <v>534</v>
      </c>
      <c r="H505" s="2" t="s">
        <v>72</v>
      </c>
      <c r="I505" s="2" t="s">
        <v>1330</v>
      </c>
      <c r="J505" s="2" t="s">
        <v>1331</v>
      </c>
      <c r="K505" s="2" t="s">
        <v>1332</v>
      </c>
      <c r="L505" s="2" t="s">
        <v>1333</v>
      </c>
      <c r="M505" s="2" t="s">
        <v>652</v>
      </c>
      <c r="N505" s="2" t="s">
        <v>652</v>
      </c>
      <c r="O505" s="2" t="s">
        <v>540</v>
      </c>
      <c r="P505" s="2" t="s">
        <v>80</v>
      </c>
      <c r="Q505" s="2" t="s">
        <v>541</v>
      </c>
      <c r="R505" s="2" t="s">
        <v>541</v>
      </c>
      <c r="S505" s="2" t="s">
        <v>80</v>
      </c>
      <c r="T505" s="2" t="s">
        <v>80</v>
      </c>
      <c r="U505" s="2" t="s">
        <v>80</v>
      </c>
      <c r="V505" s="2" t="s">
        <v>81</v>
      </c>
      <c r="W505" s="2" t="s">
        <v>82</v>
      </c>
      <c r="X505" s="2" t="s">
        <v>66</v>
      </c>
      <c r="Y505" s="2" t="s">
        <v>81</v>
      </c>
      <c r="Z505" s="2" t="s">
        <v>80</v>
      </c>
    </row>
    <row r="506" spans="1:26" ht="45" customHeight="1" x14ac:dyDescent="0.25">
      <c r="A506" s="2" t="s">
        <v>1890</v>
      </c>
      <c r="B506" s="2" t="s">
        <v>66</v>
      </c>
      <c r="C506" s="2" t="s">
        <v>67</v>
      </c>
      <c r="D506" s="2" t="s">
        <v>68</v>
      </c>
      <c r="E506" s="2" t="s">
        <v>533</v>
      </c>
      <c r="F506" s="2" t="s">
        <v>70</v>
      </c>
      <c r="G506" s="2" t="s">
        <v>534</v>
      </c>
      <c r="H506" s="2" t="s">
        <v>72</v>
      </c>
      <c r="I506" s="2" t="s">
        <v>1811</v>
      </c>
      <c r="J506" s="2" t="s">
        <v>95</v>
      </c>
      <c r="K506" s="2" t="s">
        <v>308</v>
      </c>
      <c r="L506" s="2" t="s">
        <v>1812</v>
      </c>
      <c r="M506" s="2" t="s">
        <v>560</v>
      </c>
      <c r="N506" s="2" t="s">
        <v>560</v>
      </c>
      <c r="O506" s="2" t="s">
        <v>540</v>
      </c>
      <c r="P506" s="2" t="s">
        <v>80</v>
      </c>
      <c r="Q506" s="2" t="s">
        <v>541</v>
      </c>
      <c r="R506" s="2" t="s">
        <v>541</v>
      </c>
      <c r="S506" s="2" t="s">
        <v>80</v>
      </c>
      <c r="T506" s="2" t="s">
        <v>80</v>
      </c>
      <c r="U506" s="2" t="s">
        <v>80</v>
      </c>
      <c r="V506" s="2" t="s">
        <v>81</v>
      </c>
      <c r="W506" s="2" t="s">
        <v>82</v>
      </c>
      <c r="X506" s="2" t="s">
        <v>66</v>
      </c>
      <c r="Y506" s="2" t="s">
        <v>81</v>
      </c>
      <c r="Z506" s="2" t="s">
        <v>80</v>
      </c>
    </row>
    <row r="507" spans="1:26" ht="45" customHeight="1" x14ac:dyDescent="0.25">
      <c r="A507" s="2" t="s">
        <v>1891</v>
      </c>
      <c r="B507" s="2" t="s">
        <v>66</v>
      </c>
      <c r="C507" s="2" t="s">
        <v>67</v>
      </c>
      <c r="D507" s="2" t="s">
        <v>68</v>
      </c>
      <c r="E507" s="2" t="s">
        <v>556</v>
      </c>
      <c r="F507" s="2" t="s">
        <v>70</v>
      </c>
      <c r="G507" s="2" t="s">
        <v>534</v>
      </c>
      <c r="H507" s="2" t="s">
        <v>72</v>
      </c>
      <c r="I507" s="2" t="s">
        <v>1892</v>
      </c>
      <c r="J507" s="2" t="s">
        <v>230</v>
      </c>
      <c r="K507" s="2" t="s">
        <v>1893</v>
      </c>
      <c r="L507" s="2" t="s">
        <v>1894</v>
      </c>
      <c r="M507" s="2" t="s">
        <v>652</v>
      </c>
      <c r="N507" s="2" t="s">
        <v>652</v>
      </c>
      <c r="O507" s="2" t="s">
        <v>540</v>
      </c>
      <c r="P507" s="2" t="s">
        <v>80</v>
      </c>
      <c r="Q507" s="2" t="s">
        <v>270</v>
      </c>
      <c r="R507" s="2" t="s">
        <v>270</v>
      </c>
      <c r="S507" s="2" t="s">
        <v>80</v>
      </c>
      <c r="T507" s="2" t="s">
        <v>80</v>
      </c>
      <c r="U507" s="2" t="s">
        <v>80</v>
      </c>
      <c r="V507" s="2" t="s">
        <v>81</v>
      </c>
      <c r="W507" s="2" t="s">
        <v>82</v>
      </c>
      <c r="X507" s="2" t="s">
        <v>66</v>
      </c>
      <c r="Y507" s="2" t="s">
        <v>81</v>
      </c>
      <c r="Z507" s="2" t="s">
        <v>80</v>
      </c>
    </row>
    <row r="508" spans="1:26" ht="45" customHeight="1" x14ac:dyDescent="0.25">
      <c r="A508" s="2" t="s">
        <v>1895</v>
      </c>
      <c r="B508" s="2" t="s">
        <v>66</v>
      </c>
      <c r="C508" s="2" t="s">
        <v>67</v>
      </c>
      <c r="D508" s="2" t="s">
        <v>68</v>
      </c>
      <c r="E508" s="2" t="s">
        <v>533</v>
      </c>
      <c r="F508" s="2" t="s">
        <v>70</v>
      </c>
      <c r="G508" s="2" t="s">
        <v>534</v>
      </c>
      <c r="H508" s="2" t="s">
        <v>72</v>
      </c>
      <c r="I508" s="2" t="s">
        <v>222</v>
      </c>
      <c r="J508" s="2" t="s">
        <v>1696</v>
      </c>
      <c r="K508" s="2" t="s">
        <v>1896</v>
      </c>
      <c r="L508" s="2" t="s">
        <v>1897</v>
      </c>
      <c r="M508" s="2" t="s">
        <v>601</v>
      </c>
      <c r="N508" s="2" t="s">
        <v>601</v>
      </c>
      <c r="O508" s="2" t="s">
        <v>540</v>
      </c>
      <c r="P508" s="2" t="s">
        <v>80</v>
      </c>
      <c r="Q508" s="2" t="s">
        <v>270</v>
      </c>
      <c r="R508" s="2" t="s">
        <v>270</v>
      </c>
      <c r="S508" s="2" t="s">
        <v>80</v>
      </c>
      <c r="T508" s="2" t="s">
        <v>80</v>
      </c>
      <c r="U508" s="2" t="s">
        <v>80</v>
      </c>
      <c r="V508" s="2" t="s">
        <v>81</v>
      </c>
      <c r="W508" s="2" t="s">
        <v>82</v>
      </c>
      <c r="X508" s="2" t="s">
        <v>66</v>
      </c>
      <c r="Y508" s="2" t="s">
        <v>81</v>
      </c>
      <c r="Z508" s="2" t="s">
        <v>80</v>
      </c>
    </row>
    <row r="509" spans="1:26" ht="45" customHeight="1" x14ac:dyDescent="0.25">
      <c r="A509" s="2" t="s">
        <v>1898</v>
      </c>
      <c r="B509" s="2" t="s">
        <v>66</v>
      </c>
      <c r="C509" s="2" t="s">
        <v>67</v>
      </c>
      <c r="D509" s="2" t="s">
        <v>68</v>
      </c>
      <c r="E509" s="2" t="s">
        <v>533</v>
      </c>
      <c r="F509" s="2" t="s">
        <v>70</v>
      </c>
      <c r="G509" s="2" t="s">
        <v>534</v>
      </c>
      <c r="H509" s="2" t="s">
        <v>72</v>
      </c>
      <c r="I509" s="2" t="s">
        <v>1391</v>
      </c>
      <c r="J509" s="2" t="s">
        <v>1392</v>
      </c>
      <c r="K509" s="2" t="s">
        <v>993</v>
      </c>
      <c r="L509" s="2" t="s">
        <v>1393</v>
      </c>
      <c r="M509" s="2" t="s">
        <v>601</v>
      </c>
      <c r="N509" s="2" t="s">
        <v>601</v>
      </c>
      <c r="O509" s="2" t="s">
        <v>540</v>
      </c>
      <c r="P509" s="2" t="s">
        <v>80</v>
      </c>
      <c r="Q509" s="2" t="s">
        <v>541</v>
      </c>
      <c r="R509" s="2" t="s">
        <v>541</v>
      </c>
      <c r="S509" s="2" t="s">
        <v>80</v>
      </c>
      <c r="T509" s="2" t="s">
        <v>80</v>
      </c>
      <c r="U509" s="2" t="s">
        <v>80</v>
      </c>
      <c r="V509" s="2" t="s">
        <v>81</v>
      </c>
      <c r="W509" s="2" t="s">
        <v>82</v>
      </c>
      <c r="X509" s="2" t="s">
        <v>66</v>
      </c>
      <c r="Y509" s="2" t="s">
        <v>81</v>
      </c>
      <c r="Z509" s="2" t="s">
        <v>80</v>
      </c>
    </row>
    <row r="510" spans="1:26" ht="45" customHeight="1" x14ac:dyDescent="0.25">
      <c r="A510" s="2" t="s">
        <v>1899</v>
      </c>
      <c r="B510" s="2" t="s">
        <v>66</v>
      </c>
      <c r="C510" s="2" t="s">
        <v>67</v>
      </c>
      <c r="D510" s="2" t="s">
        <v>68</v>
      </c>
      <c r="E510" s="2" t="s">
        <v>533</v>
      </c>
      <c r="F510" s="2" t="s">
        <v>70</v>
      </c>
      <c r="G510" s="2" t="s">
        <v>534</v>
      </c>
      <c r="H510" s="2" t="s">
        <v>72</v>
      </c>
      <c r="I510" s="2" t="s">
        <v>1391</v>
      </c>
      <c r="J510" s="2" t="s">
        <v>1392</v>
      </c>
      <c r="K510" s="2" t="s">
        <v>993</v>
      </c>
      <c r="L510" s="2" t="s">
        <v>1393</v>
      </c>
      <c r="M510" s="2" t="s">
        <v>566</v>
      </c>
      <c r="N510" s="2" t="s">
        <v>566</v>
      </c>
      <c r="O510" s="2" t="s">
        <v>540</v>
      </c>
      <c r="P510" s="2" t="s">
        <v>80</v>
      </c>
      <c r="Q510" s="2" t="s">
        <v>541</v>
      </c>
      <c r="R510" s="2" t="s">
        <v>541</v>
      </c>
      <c r="S510" s="2" t="s">
        <v>80</v>
      </c>
      <c r="T510" s="2" t="s">
        <v>80</v>
      </c>
      <c r="U510" s="2" t="s">
        <v>80</v>
      </c>
      <c r="V510" s="2" t="s">
        <v>81</v>
      </c>
      <c r="W510" s="2" t="s">
        <v>82</v>
      </c>
      <c r="X510" s="2" t="s">
        <v>66</v>
      </c>
      <c r="Y510" s="2" t="s">
        <v>81</v>
      </c>
      <c r="Z510" s="2" t="s">
        <v>80</v>
      </c>
    </row>
    <row r="511" spans="1:26" ht="45" customHeight="1" x14ac:dyDescent="0.25">
      <c r="A511" s="2" t="s">
        <v>1900</v>
      </c>
      <c r="B511" s="2" t="s">
        <v>66</v>
      </c>
      <c r="C511" s="2" t="s">
        <v>67</v>
      </c>
      <c r="D511" s="2" t="s">
        <v>68</v>
      </c>
      <c r="E511" s="2" t="s">
        <v>562</v>
      </c>
      <c r="F511" s="2" t="s">
        <v>70</v>
      </c>
      <c r="G511" s="2" t="s">
        <v>534</v>
      </c>
      <c r="H511" s="2" t="s">
        <v>72</v>
      </c>
      <c r="I511" s="2" t="s">
        <v>1391</v>
      </c>
      <c r="J511" s="2" t="s">
        <v>1392</v>
      </c>
      <c r="K511" s="2" t="s">
        <v>993</v>
      </c>
      <c r="L511" s="2" t="s">
        <v>1393</v>
      </c>
      <c r="M511" s="2" t="s">
        <v>574</v>
      </c>
      <c r="N511" s="2" t="s">
        <v>574</v>
      </c>
      <c r="O511" s="2" t="s">
        <v>540</v>
      </c>
      <c r="P511" s="2" t="s">
        <v>80</v>
      </c>
      <c r="Q511" s="2" t="s">
        <v>541</v>
      </c>
      <c r="R511" s="2" t="s">
        <v>541</v>
      </c>
      <c r="S511" s="2" t="s">
        <v>80</v>
      </c>
      <c r="T511" s="2" t="s">
        <v>80</v>
      </c>
      <c r="U511" s="2" t="s">
        <v>80</v>
      </c>
      <c r="V511" s="2" t="s">
        <v>81</v>
      </c>
      <c r="W511" s="2" t="s">
        <v>82</v>
      </c>
      <c r="X511" s="2" t="s">
        <v>66</v>
      </c>
      <c r="Y511" s="2" t="s">
        <v>81</v>
      </c>
      <c r="Z511" s="2" t="s">
        <v>80</v>
      </c>
    </row>
    <row r="512" spans="1:26" ht="45" customHeight="1" x14ac:dyDescent="0.25">
      <c r="A512" s="2" t="s">
        <v>1901</v>
      </c>
      <c r="B512" s="2" t="s">
        <v>66</v>
      </c>
      <c r="C512" s="2" t="s">
        <v>67</v>
      </c>
      <c r="D512" s="2" t="s">
        <v>68</v>
      </c>
      <c r="E512" s="2" t="s">
        <v>533</v>
      </c>
      <c r="F512" s="2" t="s">
        <v>70</v>
      </c>
      <c r="G512" s="2" t="s">
        <v>534</v>
      </c>
      <c r="H512" s="2" t="s">
        <v>72</v>
      </c>
      <c r="I512" s="2" t="s">
        <v>1402</v>
      </c>
      <c r="J512" s="2" t="s">
        <v>1403</v>
      </c>
      <c r="K512" s="2" t="s">
        <v>786</v>
      </c>
      <c r="L512" s="2" t="s">
        <v>1404</v>
      </c>
      <c r="M512" s="2" t="s">
        <v>539</v>
      </c>
      <c r="N512" s="2" t="s">
        <v>539</v>
      </c>
      <c r="O512" s="2" t="s">
        <v>540</v>
      </c>
      <c r="P512" s="2" t="s">
        <v>80</v>
      </c>
      <c r="Q512" s="2" t="s">
        <v>541</v>
      </c>
      <c r="R512" s="2" t="s">
        <v>541</v>
      </c>
      <c r="S512" s="2" t="s">
        <v>80</v>
      </c>
      <c r="T512" s="2" t="s">
        <v>80</v>
      </c>
      <c r="U512" s="2" t="s">
        <v>80</v>
      </c>
      <c r="V512" s="2" t="s">
        <v>81</v>
      </c>
      <c r="W512" s="2" t="s">
        <v>82</v>
      </c>
      <c r="X512" s="2" t="s">
        <v>66</v>
      </c>
      <c r="Y512" s="2" t="s">
        <v>81</v>
      </c>
      <c r="Z512" s="2" t="s">
        <v>80</v>
      </c>
    </row>
    <row r="513" spans="1:26" ht="45" customHeight="1" x14ac:dyDescent="0.25">
      <c r="A513" s="2" t="s">
        <v>1902</v>
      </c>
      <c r="B513" s="2" t="s">
        <v>66</v>
      </c>
      <c r="C513" s="2" t="s">
        <v>67</v>
      </c>
      <c r="D513" s="2" t="s">
        <v>68</v>
      </c>
      <c r="E513" s="2" t="s">
        <v>533</v>
      </c>
      <c r="F513" s="2" t="s">
        <v>70</v>
      </c>
      <c r="G513" s="2" t="s">
        <v>534</v>
      </c>
      <c r="H513" s="2" t="s">
        <v>72</v>
      </c>
      <c r="I513" s="2" t="s">
        <v>779</v>
      </c>
      <c r="J513" s="2" t="s">
        <v>780</v>
      </c>
      <c r="K513" s="2" t="s">
        <v>612</v>
      </c>
      <c r="L513" s="2" t="s">
        <v>781</v>
      </c>
      <c r="M513" s="2" t="s">
        <v>539</v>
      </c>
      <c r="N513" s="2" t="s">
        <v>539</v>
      </c>
      <c r="O513" s="2" t="s">
        <v>540</v>
      </c>
      <c r="P513" s="2" t="s">
        <v>80</v>
      </c>
      <c r="Q513" s="2" t="s">
        <v>541</v>
      </c>
      <c r="R513" s="2" t="s">
        <v>541</v>
      </c>
      <c r="S513" s="2" t="s">
        <v>80</v>
      </c>
      <c r="T513" s="2" t="s">
        <v>80</v>
      </c>
      <c r="U513" s="2" t="s">
        <v>80</v>
      </c>
      <c r="V513" s="2" t="s">
        <v>81</v>
      </c>
      <c r="W513" s="2" t="s">
        <v>82</v>
      </c>
      <c r="X513" s="2" t="s">
        <v>66</v>
      </c>
      <c r="Y513" s="2" t="s">
        <v>81</v>
      </c>
      <c r="Z513" s="2" t="s">
        <v>80</v>
      </c>
    </row>
    <row r="514" spans="1:26" ht="45" customHeight="1" x14ac:dyDescent="0.25">
      <c r="A514" s="2" t="s">
        <v>1903</v>
      </c>
      <c r="B514" s="2" t="s">
        <v>66</v>
      </c>
      <c r="C514" s="2" t="s">
        <v>67</v>
      </c>
      <c r="D514" s="2" t="s">
        <v>68</v>
      </c>
      <c r="E514" s="2" t="s">
        <v>533</v>
      </c>
      <c r="F514" s="2" t="s">
        <v>70</v>
      </c>
      <c r="G514" s="2" t="s">
        <v>534</v>
      </c>
      <c r="H514" s="2" t="s">
        <v>72</v>
      </c>
      <c r="I514" s="2" t="s">
        <v>800</v>
      </c>
      <c r="J514" s="2" t="s">
        <v>801</v>
      </c>
      <c r="K514" s="2" t="s">
        <v>804</v>
      </c>
      <c r="L514" s="2" t="s">
        <v>805</v>
      </c>
      <c r="M514" s="2" t="s">
        <v>539</v>
      </c>
      <c r="N514" s="2" t="s">
        <v>539</v>
      </c>
      <c r="O514" s="2" t="s">
        <v>540</v>
      </c>
      <c r="P514" s="2" t="s">
        <v>80</v>
      </c>
      <c r="Q514" s="2" t="s">
        <v>541</v>
      </c>
      <c r="R514" s="2" t="s">
        <v>541</v>
      </c>
      <c r="S514" s="2" t="s">
        <v>80</v>
      </c>
      <c r="T514" s="2" t="s">
        <v>80</v>
      </c>
      <c r="U514" s="2" t="s">
        <v>80</v>
      </c>
      <c r="V514" s="2" t="s">
        <v>81</v>
      </c>
      <c r="W514" s="2" t="s">
        <v>82</v>
      </c>
      <c r="X514" s="2" t="s">
        <v>66</v>
      </c>
      <c r="Y514" s="2" t="s">
        <v>81</v>
      </c>
      <c r="Z514" s="2" t="s">
        <v>80</v>
      </c>
    </row>
    <row r="515" spans="1:26" ht="45" customHeight="1" x14ac:dyDescent="0.25">
      <c r="A515" s="2" t="s">
        <v>1904</v>
      </c>
      <c r="B515" s="2" t="s">
        <v>66</v>
      </c>
      <c r="C515" s="2" t="s">
        <v>67</v>
      </c>
      <c r="D515" s="2" t="s">
        <v>68</v>
      </c>
      <c r="E515" s="2" t="s">
        <v>556</v>
      </c>
      <c r="F515" s="2" t="s">
        <v>70</v>
      </c>
      <c r="G515" s="2" t="s">
        <v>534</v>
      </c>
      <c r="H515" s="2" t="s">
        <v>72</v>
      </c>
      <c r="I515" s="2" t="s">
        <v>571</v>
      </c>
      <c r="J515" s="2" t="s">
        <v>572</v>
      </c>
      <c r="K515" s="2" t="s">
        <v>572</v>
      </c>
      <c r="L515" s="2" t="s">
        <v>624</v>
      </c>
      <c r="M515" s="2" t="s">
        <v>566</v>
      </c>
      <c r="N515" s="2" t="s">
        <v>566</v>
      </c>
      <c r="O515" s="2" t="s">
        <v>540</v>
      </c>
      <c r="P515" s="2" t="s">
        <v>80</v>
      </c>
      <c r="Q515" s="2" t="s">
        <v>541</v>
      </c>
      <c r="R515" s="2" t="s">
        <v>541</v>
      </c>
      <c r="S515" s="2" t="s">
        <v>80</v>
      </c>
      <c r="T515" s="2" t="s">
        <v>80</v>
      </c>
      <c r="U515" s="2" t="s">
        <v>80</v>
      </c>
      <c r="V515" s="2" t="s">
        <v>81</v>
      </c>
      <c r="W515" s="2" t="s">
        <v>82</v>
      </c>
      <c r="X515" s="2" t="s">
        <v>66</v>
      </c>
      <c r="Y515" s="2" t="s">
        <v>81</v>
      </c>
      <c r="Z515" s="2" t="s">
        <v>80</v>
      </c>
    </row>
    <row r="516" spans="1:26" ht="45" customHeight="1" x14ac:dyDescent="0.25">
      <c r="A516" s="2" t="s">
        <v>1905</v>
      </c>
      <c r="B516" s="2" t="s">
        <v>66</v>
      </c>
      <c r="C516" s="2" t="s">
        <v>67</v>
      </c>
      <c r="D516" s="2" t="s">
        <v>68</v>
      </c>
      <c r="E516" s="2" t="s">
        <v>533</v>
      </c>
      <c r="F516" s="2" t="s">
        <v>70</v>
      </c>
      <c r="G516" s="2" t="s">
        <v>534</v>
      </c>
      <c r="H516" s="2" t="s">
        <v>72</v>
      </c>
      <c r="I516" s="2" t="s">
        <v>784</v>
      </c>
      <c r="J516" s="2" t="s">
        <v>785</v>
      </c>
      <c r="K516" s="2" t="s">
        <v>786</v>
      </c>
      <c r="L516" s="2" t="s">
        <v>787</v>
      </c>
      <c r="M516" s="2" t="s">
        <v>566</v>
      </c>
      <c r="N516" s="2" t="s">
        <v>566</v>
      </c>
      <c r="O516" s="2" t="s">
        <v>540</v>
      </c>
      <c r="P516" s="2" t="s">
        <v>80</v>
      </c>
      <c r="Q516" s="2" t="s">
        <v>541</v>
      </c>
      <c r="R516" s="2" t="s">
        <v>541</v>
      </c>
      <c r="S516" s="2" t="s">
        <v>80</v>
      </c>
      <c r="T516" s="2" t="s">
        <v>80</v>
      </c>
      <c r="U516" s="2" t="s">
        <v>80</v>
      </c>
      <c r="V516" s="2" t="s">
        <v>81</v>
      </c>
      <c r="W516" s="2" t="s">
        <v>82</v>
      </c>
      <c r="X516" s="2" t="s">
        <v>66</v>
      </c>
      <c r="Y516" s="2" t="s">
        <v>81</v>
      </c>
      <c r="Z516" s="2" t="s">
        <v>80</v>
      </c>
    </row>
    <row r="517" spans="1:26" ht="45" customHeight="1" x14ac:dyDescent="0.25">
      <c r="A517" s="2" t="s">
        <v>1906</v>
      </c>
      <c r="B517" s="2" t="s">
        <v>66</v>
      </c>
      <c r="C517" s="2" t="s">
        <v>67</v>
      </c>
      <c r="D517" s="2" t="s">
        <v>68</v>
      </c>
      <c r="E517" s="2" t="s">
        <v>533</v>
      </c>
      <c r="F517" s="2" t="s">
        <v>70</v>
      </c>
      <c r="G517" s="2" t="s">
        <v>534</v>
      </c>
      <c r="H517" s="2" t="s">
        <v>72</v>
      </c>
      <c r="I517" s="2" t="s">
        <v>1402</v>
      </c>
      <c r="J517" s="2" t="s">
        <v>1883</v>
      </c>
      <c r="K517" s="2" t="s">
        <v>1907</v>
      </c>
      <c r="L517" s="2" t="s">
        <v>1908</v>
      </c>
      <c r="M517" s="2" t="s">
        <v>539</v>
      </c>
      <c r="N517" s="2" t="s">
        <v>539</v>
      </c>
      <c r="O517" s="2" t="s">
        <v>540</v>
      </c>
      <c r="P517" s="2" t="s">
        <v>80</v>
      </c>
      <c r="Q517" s="2" t="s">
        <v>541</v>
      </c>
      <c r="R517" s="2" t="s">
        <v>541</v>
      </c>
      <c r="S517" s="2" t="s">
        <v>80</v>
      </c>
      <c r="T517" s="2" t="s">
        <v>80</v>
      </c>
      <c r="U517" s="2" t="s">
        <v>80</v>
      </c>
      <c r="V517" s="2" t="s">
        <v>81</v>
      </c>
      <c r="W517" s="2" t="s">
        <v>82</v>
      </c>
      <c r="X517" s="2" t="s">
        <v>66</v>
      </c>
      <c r="Y517" s="2" t="s">
        <v>81</v>
      </c>
      <c r="Z517" s="2" t="s">
        <v>80</v>
      </c>
    </row>
    <row r="518" spans="1:26" ht="45" customHeight="1" x14ac:dyDescent="0.25">
      <c r="A518" s="2" t="s">
        <v>1909</v>
      </c>
      <c r="B518" s="2" t="s">
        <v>66</v>
      </c>
      <c r="C518" s="2" t="s">
        <v>67</v>
      </c>
      <c r="D518" s="2" t="s">
        <v>68</v>
      </c>
      <c r="E518" s="2" t="s">
        <v>533</v>
      </c>
      <c r="F518" s="2" t="s">
        <v>70</v>
      </c>
      <c r="G518" s="2" t="s">
        <v>534</v>
      </c>
      <c r="H518" s="2" t="s">
        <v>72</v>
      </c>
      <c r="I518" s="2" t="s">
        <v>571</v>
      </c>
      <c r="J518" s="2" t="s">
        <v>572</v>
      </c>
      <c r="K518" s="2" t="s">
        <v>572</v>
      </c>
      <c r="L518" s="2" t="s">
        <v>624</v>
      </c>
      <c r="M518" s="2" t="s">
        <v>578</v>
      </c>
      <c r="N518" s="2" t="s">
        <v>578</v>
      </c>
      <c r="O518" s="2" t="s">
        <v>540</v>
      </c>
      <c r="P518" s="2" t="s">
        <v>80</v>
      </c>
      <c r="Q518" s="2" t="s">
        <v>541</v>
      </c>
      <c r="R518" s="2" t="s">
        <v>541</v>
      </c>
      <c r="S518" s="2" t="s">
        <v>80</v>
      </c>
      <c r="T518" s="2" t="s">
        <v>80</v>
      </c>
      <c r="U518" s="2" t="s">
        <v>80</v>
      </c>
      <c r="V518" s="2" t="s">
        <v>81</v>
      </c>
      <c r="W518" s="2" t="s">
        <v>82</v>
      </c>
      <c r="X518" s="2" t="s">
        <v>66</v>
      </c>
      <c r="Y518" s="2" t="s">
        <v>81</v>
      </c>
      <c r="Z518" s="2" t="s">
        <v>80</v>
      </c>
    </row>
    <row r="519" spans="1:26" ht="45" customHeight="1" x14ac:dyDescent="0.25">
      <c r="A519" s="2" t="s">
        <v>1910</v>
      </c>
      <c r="B519" s="2" t="s">
        <v>66</v>
      </c>
      <c r="C519" s="2" t="s">
        <v>67</v>
      </c>
      <c r="D519" s="2" t="s">
        <v>68</v>
      </c>
      <c r="E519" s="2" t="s">
        <v>533</v>
      </c>
      <c r="F519" s="2" t="s">
        <v>70</v>
      </c>
      <c r="G519" s="2" t="s">
        <v>534</v>
      </c>
      <c r="H519" s="2" t="s">
        <v>72</v>
      </c>
      <c r="I519" s="2" t="s">
        <v>784</v>
      </c>
      <c r="J519" s="2" t="s">
        <v>1911</v>
      </c>
      <c r="K519" s="2" t="s">
        <v>151</v>
      </c>
      <c r="L519" s="2" t="s">
        <v>1912</v>
      </c>
      <c r="M519" s="2" t="s">
        <v>551</v>
      </c>
      <c r="N519" s="2" t="s">
        <v>551</v>
      </c>
      <c r="O519" s="2" t="s">
        <v>540</v>
      </c>
      <c r="P519" s="2" t="s">
        <v>80</v>
      </c>
      <c r="Q519" s="2" t="s">
        <v>541</v>
      </c>
      <c r="R519" s="2" t="s">
        <v>541</v>
      </c>
      <c r="S519" s="2" t="s">
        <v>80</v>
      </c>
      <c r="T519" s="2" t="s">
        <v>80</v>
      </c>
      <c r="U519" s="2" t="s">
        <v>80</v>
      </c>
      <c r="V519" s="2" t="s">
        <v>81</v>
      </c>
      <c r="W519" s="2" t="s">
        <v>82</v>
      </c>
      <c r="X519" s="2" t="s">
        <v>66</v>
      </c>
      <c r="Y519" s="2" t="s">
        <v>81</v>
      </c>
      <c r="Z519" s="2" t="s">
        <v>80</v>
      </c>
    </row>
    <row r="520" spans="1:26" ht="45" customHeight="1" x14ac:dyDescent="0.25">
      <c r="A520" s="2" t="s">
        <v>1913</v>
      </c>
      <c r="B520" s="2" t="s">
        <v>66</v>
      </c>
      <c r="C520" s="2" t="s">
        <v>67</v>
      </c>
      <c r="D520" s="2" t="s">
        <v>68</v>
      </c>
      <c r="E520" s="2" t="s">
        <v>562</v>
      </c>
      <c r="F520" s="2" t="s">
        <v>70</v>
      </c>
      <c r="G520" s="2" t="s">
        <v>534</v>
      </c>
      <c r="H520" s="2" t="s">
        <v>72</v>
      </c>
      <c r="I520" s="2" t="s">
        <v>234</v>
      </c>
      <c r="J520" s="2" t="s">
        <v>1416</v>
      </c>
      <c r="K520" s="2" t="s">
        <v>640</v>
      </c>
      <c r="L520" s="2" t="s">
        <v>1417</v>
      </c>
      <c r="M520" s="2" t="s">
        <v>539</v>
      </c>
      <c r="N520" s="2" t="s">
        <v>539</v>
      </c>
      <c r="O520" s="2" t="s">
        <v>540</v>
      </c>
      <c r="P520" s="2" t="s">
        <v>80</v>
      </c>
      <c r="Q520" s="2" t="s">
        <v>541</v>
      </c>
      <c r="R520" s="2" t="s">
        <v>541</v>
      </c>
      <c r="S520" s="2" t="s">
        <v>80</v>
      </c>
      <c r="T520" s="2" t="s">
        <v>80</v>
      </c>
      <c r="U520" s="2" t="s">
        <v>80</v>
      </c>
      <c r="V520" s="2" t="s">
        <v>81</v>
      </c>
      <c r="W520" s="2" t="s">
        <v>82</v>
      </c>
      <c r="X520" s="2" t="s">
        <v>66</v>
      </c>
      <c r="Y520" s="2" t="s">
        <v>81</v>
      </c>
      <c r="Z520" s="2" t="s">
        <v>80</v>
      </c>
    </row>
    <row r="521" spans="1:26" ht="45" customHeight="1" x14ac:dyDescent="0.25">
      <c r="A521" s="2" t="s">
        <v>1914</v>
      </c>
      <c r="B521" s="2" t="s">
        <v>66</v>
      </c>
      <c r="C521" s="2" t="s">
        <v>67</v>
      </c>
      <c r="D521" s="2" t="s">
        <v>68</v>
      </c>
      <c r="E521" s="2" t="s">
        <v>672</v>
      </c>
      <c r="F521" s="2" t="s">
        <v>70</v>
      </c>
      <c r="G521" s="2" t="s">
        <v>534</v>
      </c>
      <c r="H521" s="2" t="s">
        <v>72</v>
      </c>
      <c r="I521" s="2" t="s">
        <v>571</v>
      </c>
      <c r="J521" s="2" t="s">
        <v>572</v>
      </c>
      <c r="K521" s="2" t="s">
        <v>572</v>
      </c>
      <c r="L521" s="2" t="s">
        <v>624</v>
      </c>
      <c r="M521" s="2" t="s">
        <v>551</v>
      </c>
      <c r="N521" s="2" t="s">
        <v>551</v>
      </c>
      <c r="O521" s="2" t="s">
        <v>540</v>
      </c>
      <c r="P521" s="2" t="s">
        <v>80</v>
      </c>
      <c r="Q521" s="2" t="s">
        <v>541</v>
      </c>
      <c r="R521" s="2" t="s">
        <v>541</v>
      </c>
      <c r="S521" s="2" t="s">
        <v>80</v>
      </c>
      <c r="T521" s="2" t="s">
        <v>80</v>
      </c>
      <c r="U521" s="2" t="s">
        <v>80</v>
      </c>
      <c r="V521" s="2" t="s">
        <v>81</v>
      </c>
      <c r="W521" s="2" t="s">
        <v>82</v>
      </c>
      <c r="X521" s="2" t="s">
        <v>66</v>
      </c>
      <c r="Y521" s="2" t="s">
        <v>81</v>
      </c>
      <c r="Z521" s="2" t="s">
        <v>80</v>
      </c>
    </row>
    <row r="522" spans="1:26" ht="45" customHeight="1" x14ac:dyDescent="0.25">
      <c r="A522" s="2" t="s">
        <v>1915</v>
      </c>
      <c r="B522" s="2" t="s">
        <v>66</v>
      </c>
      <c r="C522" s="2" t="s">
        <v>67</v>
      </c>
      <c r="D522" s="2" t="s">
        <v>68</v>
      </c>
      <c r="E522" s="2" t="s">
        <v>556</v>
      </c>
      <c r="F522" s="2" t="s">
        <v>70</v>
      </c>
      <c r="G522" s="2" t="s">
        <v>534</v>
      </c>
      <c r="H522" s="2" t="s">
        <v>72</v>
      </c>
      <c r="I522" s="2" t="s">
        <v>1916</v>
      </c>
      <c r="J522" s="2" t="s">
        <v>1674</v>
      </c>
      <c r="K522" s="2" t="s">
        <v>1917</v>
      </c>
      <c r="L522" s="2" t="s">
        <v>1918</v>
      </c>
      <c r="M522" s="2" t="s">
        <v>539</v>
      </c>
      <c r="N522" s="2" t="s">
        <v>539</v>
      </c>
      <c r="O522" s="2" t="s">
        <v>540</v>
      </c>
      <c r="P522" s="2" t="s">
        <v>80</v>
      </c>
      <c r="Q522" s="2" t="s">
        <v>541</v>
      </c>
      <c r="R522" s="2" t="s">
        <v>541</v>
      </c>
      <c r="S522" s="2" t="s">
        <v>80</v>
      </c>
      <c r="T522" s="2" t="s">
        <v>80</v>
      </c>
      <c r="U522" s="2" t="s">
        <v>80</v>
      </c>
      <c r="V522" s="2" t="s">
        <v>81</v>
      </c>
      <c r="W522" s="2" t="s">
        <v>82</v>
      </c>
      <c r="X522" s="2" t="s">
        <v>66</v>
      </c>
      <c r="Y522" s="2" t="s">
        <v>81</v>
      </c>
      <c r="Z522" s="2" t="s">
        <v>80</v>
      </c>
    </row>
    <row r="523" spans="1:26" ht="45" customHeight="1" x14ac:dyDescent="0.25">
      <c r="A523" s="2" t="s">
        <v>1919</v>
      </c>
      <c r="B523" s="2" t="s">
        <v>66</v>
      </c>
      <c r="C523" s="2" t="s">
        <v>67</v>
      </c>
      <c r="D523" s="2" t="s">
        <v>68</v>
      </c>
      <c r="E523" s="2" t="s">
        <v>562</v>
      </c>
      <c r="F523" s="2" t="s">
        <v>70</v>
      </c>
      <c r="G523" s="2" t="s">
        <v>534</v>
      </c>
      <c r="H523" s="2" t="s">
        <v>72</v>
      </c>
      <c r="I523" s="2" t="s">
        <v>571</v>
      </c>
      <c r="J523" s="2" t="s">
        <v>572</v>
      </c>
      <c r="K523" s="2" t="s">
        <v>572</v>
      </c>
      <c r="L523" s="2" t="s">
        <v>624</v>
      </c>
      <c r="M523" s="2" t="s">
        <v>578</v>
      </c>
      <c r="N523" s="2" t="s">
        <v>578</v>
      </c>
      <c r="O523" s="2" t="s">
        <v>540</v>
      </c>
      <c r="P523" s="2" t="s">
        <v>80</v>
      </c>
      <c r="Q523" s="2" t="s">
        <v>541</v>
      </c>
      <c r="R523" s="2" t="s">
        <v>541</v>
      </c>
      <c r="S523" s="2" t="s">
        <v>80</v>
      </c>
      <c r="T523" s="2" t="s">
        <v>80</v>
      </c>
      <c r="U523" s="2" t="s">
        <v>80</v>
      </c>
      <c r="V523" s="2" t="s">
        <v>81</v>
      </c>
      <c r="W523" s="2" t="s">
        <v>82</v>
      </c>
      <c r="X523" s="2" t="s">
        <v>66</v>
      </c>
      <c r="Y523" s="2" t="s">
        <v>81</v>
      </c>
      <c r="Z523" s="2" t="s">
        <v>80</v>
      </c>
    </row>
    <row r="524" spans="1:26" ht="45" customHeight="1" x14ac:dyDescent="0.25">
      <c r="A524" s="2" t="s">
        <v>1920</v>
      </c>
      <c r="B524" s="2" t="s">
        <v>66</v>
      </c>
      <c r="C524" s="2" t="s">
        <v>67</v>
      </c>
      <c r="D524" s="2" t="s">
        <v>68</v>
      </c>
      <c r="E524" s="2" t="s">
        <v>562</v>
      </c>
      <c r="F524" s="2" t="s">
        <v>70</v>
      </c>
      <c r="G524" s="2" t="s">
        <v>534</v>
      </c>
      <c r="H524" s="2" t="s">
        <v>72</v>
      </c>
      <c r="I524" s="2" t="s">
        <v>571</v>
      </c>
      <c r="J524" s="2" t="s">
        <v>572</v>
      </c>
      <c r="K524" s="2" t="s">
        <v>572</v>
      </c>
      <c r="L524" s="2" t="s">
        <v>624</v>
      </c>
      <c r="M524" s="2" t="s">
        <v>578</v>
      </c>
      <c r="N524" s="2" t="s">
        <v>578</v>
      </c>
      <c r="O524" s="2" t="s">
        <v>540</v>
      </c>
      <c r="P524" s="2" t="s">
        <v>80</v>
      </c>
      <c r="Q524" s="2" t="s">
        <v>541</v>
      </c>
      <c r="R524" s="2" t="s">
        <v>541</v>
      </c>
      <c r="S524" s="2" t="s">
        <v>80</v>
      </c>
      <c r="T524" s="2" t="s">
        <v>80</v>
      </c>
      <c r="U524" s="2" t="s">
        <v>80</v>
      </c>
      <c r="V524" s="2" t="s">
        <v>81</v>
      </c>
      <c r="W524" s="2" t="s">
        <v>82</v>
      </c>
      <c r="X524" s="2" t="s">
        <v>66</v>
      </c>
      <c r="Y524" s="2" t="s">
        <v>81</v>
      </c>
      <c r="Z524" s="2" t="s">
        <v>80</v>
      </c>
    </row>
    <row r="525" spans="1:26" ht="45" customHeight="1" x14ac:dyDescent="0.25">
      <c r="A525" s="2" t="s">
        <v>1921</v>
      </c>
      <c r="B525" s="2" t="s">
        <v>66</v>
      </c>
      <c r="C525" s="2" t="s">
        <v>67</v>
      </c>
      <c r="D525" s="2" t="s">
        <v>68</v>
      </c>
      <c r="E525" s="2" t="s">
        <v>533</v>
      </c>
      <c r="F525" s="2" t="s">
        <v>70</v>
      </c>
      <c r="G525" s="2" t="s">
        <v>534</v>
      </c>
      <c r="H525" s="2" t="s">
        <v>72</v>
      </c>
      <c r="I525" s="2" t="s">
        <v>808</v>
      </c>
      <c r="J525" s="2" t="s">
        <v>146</v>
      </c>
      <c r="K525" s="2" t="s">
        <v>809</v>
      </c>
      <c r="L525" s="2" t="s">
        <v>810</v>
      </c>
      <c r="M525" s="2" t="s">
        <v>566</v>
      </c>
      <c r="N525" s="2" t="s">
        <v>566</v>
      </c>
      <c r="O525" s="2" t="s">
        <v>540</v>
      </c>
      <c r="P525" s="2" t="s">
        <v>80</v>
      </c>
      <c r="Q525" s="2" t="s">
        <v>541</v>
      </c>
      <c r="R525" s="2" t="s">
        <v>541</v>
      </c>
      <c r="S525" s="2" t="s">
        <v>80</v>
      </c>
      <c r="T525" s="2" t="s">
        <v>80</v>
      </c>
      <c r="U525" s="2" t="s">
        <v>80</v>
      </c>
      <c r="V525" s="2" t="s">
        <v>81</v>
      </c>
      <c r="W525" s="2" t="s">
        <v>82</v>
      </c>
      <c r="X525" s="2" t="s">
        <v>66</v>
      </c>
      <c r="Y525" s="2" t="s">
        <v>81</v>
      </c>
      <c r="Z525" s="2" t="s">
        <v>80</v>
      </c>
    </row>
    <row r="526" spans="1:26" ht="45" customHeight="1" x14ac:dyDescent="0.25">
      <c r="A526" s="2" t="s">
        <v>1922</v>
      </c>
      <c r="B526" s="2" t="s">
        <v>66</v>
      </c>
      <c r="C526" s="2" t="s">
        <v>67</v>
      </c>
      <c r="D526" s="2" t="s">
        <v>68</v>
      </c>
      <c r="E526" s="2" t="s">
        <v>556</v>
      </c>
      <c r="F526" s="2" t="s">
        <v>70</v>
      </c>
      <c r="G526" s="2" t="s">
        <v>534</v>
      </c>
      <c r="H526" s="2" t="s">
        <v>72</v>
      </c>
      <c r="I526" s="2" t="s">
        <v>1923</v>
      </c>
      <c r="J526" s="2" t="s">
        <v>94</v>
      </c>
      <c r="K526" s="2" t="s">
        <v>1924</v>
      </c>
      <c r="L526" s="2" t="s">
        <v>1925</v>
      </c>
      <c r="M526" s="2" t="s">
        <v>811</v>
      </c>
      <c r="N526" s="2" t="s">
        <v>811</v>
      </c>
      <c r="O526" s="2" t="s">
        <v>540</v>
      </c>
      <c r="P526" s="2" t="s">
        <v>80</v>
      </c>
      <c r="Q526" s="2" t="s">
        <v>541</v>
      </c>
      <c r="R526" s="2" t="s">
        <v>541</v>
      </c>
      <c r="S526" s="2" t="s">
        <v>80</v>
      </c>
      <c r="T526" s="2" t="s">
        <v>80</v>
      </c>
      <c r="U526" s="2" t="s">
        <v>80</v>
      </c>
      <c r="V526" s="2" t="s">
        <v>81</v>
      </c>
      <c r="W526" s="2" t="s">
        <v>82</v>
      </c>
      <c r="X526" s="2" t="s">
        <v>66</v>
      </c>
      <c r="Y526" s="2" t="s">
        <v>81</v>
      </c>
      <c r="Z526" s="2" t="s">
        <v>80</v>
      </c>
    </row>
    <row r="527" spans="1:26" ht="45" customHeight="1" x14ac:dyDescent="0.25">
      <c r="A527" s="2" t="s">
        <v>1926</v>
      </c>
      <c r="B527" s="2" t="s">
        <v>66</v>
      </c>
      <c r="C527" s="2" t="s">
        <v>67</v>
      </c>
      <c r="D527" s="2" t="s">
        <v>68</v>
      </c>
      <c r="E527" s="2" t="s">
        <v>533</v>
      </c>
      <c r="F527" s="2" t="s">
        <v>70</v>
      </c>
      <c r="G527" s="2" t="s">
        <v>534</v>
      </c>
      <c r="H527" s="2" t="s">
        <v>72</v>
      </c>
      <c r="I527" s="2" t="s">
        <v>1923</v>
      </c>
      <c r="J527" s="2" t="s">
        <v>94</v>
      </c>
      <c r="K527" s="2" t="s">
        <v>897</v>
      </c>
      <c r="L527" s="2" t="s">
        <v>1925</v>
      </c>
      <c r="M527" s="2" t="s">
        <v>539</v>
      </c>
      <c r="N527" s="2" t="s">
        <v>539</v>
      </c>
      <c r="O527" s="2" t="s">
        <v>540</v>
      </c>
      <c r="P527" s="2" t="s">
        <v>80</v>
      </c>
      <c r="Q527" s="2" t="s">
        <v>541</v>
      </c>
      <c r="R527" s="2" t="s">
        <v>541</v>
      </c>
      <c r="S527" s="2" t="s">
        <v>80</v>
      </c>
      <c r="T527" s="2" t="s">
        <v>80</v>
      </c>
      <c r="U527" s="2" t="s">
        <v>80</v>
      </c>
      <c r="V527" s="2" t="s">
        <v>81</v>
      </c>
      <c r="W527" s="2" t="s">
        <v>82</v>
      </c>
      <c r="X527" s="2" t="s">
        <v>66</v>
      </c>
      <c r="Y527" s="2" t="s">
        <v>81</v>
      </c>
      <c r="Z527" s="2" t="s">
        <v>80</v>
      </c>
    </row>
    <row r="528" spans="1:26" ht="45" customHeight="1" x14ac:dyDescent="0.25">
      <c r="A528" s="2" t="s">
        <v>1927</v>
      </c>
      <c r="B528" s="2" t="s">
        <v>66</v>
      </c>
      <c r="C528" s="2" t="s">
        <v>67</v>
      </c>
      <c r="D528" s="2" t="s">
        <v>68</v>
      </c>
      <c r="E528" s="2" t="s">
        <v>533</v>
      </c>
      <c r="F528" s="2" t="s">
        <v>70</v>
      </c>
      <c r="G528" s="2" t="s">
        <v>534</v>
      </c>
      <c r="H528" s="2" t="s">
        <v>72</v>
      </c>
      <c r="I528" s="2" t="s">
        <v>377</v>
      </c>
      <c r="J528" s="2" t="s">
        <v>1347</v>
      </c>
      <c r="K528" s="2" t="s">
        <v>939</v>
      </c>
      <c r="L528" s="2" t="s">
        <v>1348</v>
      </c>
      <c r="M528" s="2" t="s">
        <v>539</v>
      </c>
      <c r="N528" s="2" t="s">
        <v>539</v>
      </c>
      <c r="O528" s="2" t="s">
        <v>540</v>
      </c>
      <c r="P528" s="2" t="s">
        <v>80</v>
      </c>
      <c r="Q528" s="2" t="s">
        <v>541</v>
      </c>
      <c r="R528" s="2" t="s">
        <v>541</v>
      </c>
      <c r="S528" s="2" t="s">
        <v>80</v>
      </c>
      <c r="T528" s="2" t="s">
        <v>80</v>
      </c>
      <c r="U528" s="2" t="s">
        <v>80</v>
      </c>
      <c r="V528" s="2" t="s">
        <v>81</v>
      </c>
      <c r="W528" s="2" t="s">
        <v>82</v>
      </c>
      <c r="X528" s="2" t="s">
        <v>66</v>
      </c>
      <c r="Y528" s="2" t="s">
        <v>81</v>
      </c>
      <c r="Z528" s="2" t="s">
        <v>80</v>
      </c>
    </row>
    <row r="529" spans="1:26" ht="45" customHeight="1" x14ac:dyDescent="0.25">
      <c r="A529" s="2" t="s">
        <v>1928</v>
      </c>
      <c r="B529" s="2" t="s">
        <v>66</v>
      </c>
      <c r="C529" s="2" t="s">
        <v>67</v>
      </c>
      <c r="D529" s="2" t="s">
        <v>68</v>
      </c>
      <c r="E529" s="2" t="s">
        <v>672</v>
      </c>
      <c r="F529" s="2" t="s">
        <v>70</v>
      </c>
      <c r="G529" s="2" t="s">
        <v>534</v>
      </c>
      <c r="H529" s="2" t="s">
        <v>72</v>
      </c>
      <c r="I529" s="2" t="s">
        <v>584</v>
      </c>
      <c r="J529" s="2" t="s">
        <v>585</v>
      </c>
      <c r="K529" s="2" t="s">
        <v>95</v>
      </c>
      <c r="L529" s="2" t="s">
        <v>586</v>
      </c>
      <c r="M529" s="2" t="s">
        <v>811</v>
      </c>
      <c r="N529" s="2" t="s">
        <v>811</v>
      </c>
      <c r="O529" s="2" t="s">
        <v>540</v>
      </c>
      <c r="P529" s="2" t="s">
        <v>80</v>
      </c>
      <c r="Q529" s="2" t="s">
        <v>541</v>
      </c>
      <c r="R529" s="2" t="s">
        <v>541</v>
      </c>
      <c r="S529" s="2" t="s">
        <v>80</v>
      </c>
      <c r="T529" s="2" t="s">
        <v>80</v>
      </c>
      <c r="U529" s="2" t="s">
        <v>80</v>
      </c>
      <c r="V529" s="2" t="s">
        <v>81</v>
      </c>
      <c r="W529" s="2" t="s">
        <v>82</v>
      </c>
      <c r="X529" s="2" t="s">
        <v>66</v>
      </c>
      <c r="Y529" s="2" t="s">
        <v>81</v>
      </c>
      <c r="Z529" s="2" t="s">
        <v>80</v>
      </c>
    </row>
    <row r="530" spans="1:26" ht="45" customHeight="1" x14ac:dyDescent="0.25">
      <c r="A530" s="2" t="s">
        <v>1929</v>
      </c>
      <c r="B530" s="2" t="s">
        <v>66</v>
      </c>
      <c r="C530" s="2" t="s">
        <v>67</v>
      </c>
      <c r="D530" s="2" t="s">
        <v>68</v>
      </c>
      <c r="E530" s="2" t="s">
        <v>562</v>
      </c>
      <c r="F530" s="2" t="s">
        <v>70</v>
      </c>
      <c r="G530" s="2" t="s">
        <v>534</v>
      </c>
      <c r="H530" s="2" t="s">
        <v>72</v>
      </c>
      <c r="I530" s="2" t="s">
        <v>581</v>
      </c>
      <c r="J530" s="2" t="s">
        <v>373</v>
      </c>
      <c r="K530" s="2" t="s">
        <v>1435</v>
      </c>
      <c r="L530" s="2" t="s">
        <v>1436</v>
      </c>
      <c r="M530" s="2" t="s">
        <v>81</v>
      </c>
      <c r="N530" s="2" t="s">
        <v>81</v>
      </c>
      <c r="O530" s="2" t="s">
        <v>540</v>
      </c>
      <c r="P530" s="2" t="s">
        <v>80</v>
      </c>
      <c r="Q530" s="2" t="s">
        <v>541</v>
      </c>
      <c r="R530" s="2" t="s">
        <v>541</v>
      </c>
      <c r="S530" s="2" t="s">
        <v>80</v>
      </c>
      <c r="T530" s="2" t="s">
        <v>80</v>
      </c>
      <c r="U530" s="2" t="s">
        <v>80</v>
      </c>
      <c r="V530" s="2" t="s">
        <v>81</v>
      </c>
      <c r="W530" s="2" t="s">
        <v>82</v>
      </c>
      <c r="X530" s="2" t="s">
        <v>66</v>
      </c>
      <c r="Y530" s="2" t="s">
        <v>81</v>
      </c>
      <c r="Z530" s="2" t="s">
        <v>80</v>
      </c>
    </row>
    <row r="531" spans="1:26" ht="45" customHeight="1" x14ac:dyDescent="0.25">
      <c r="A531" s="2" t="s">
        <v>1930</v>
      </c>
      <c r="B531" s="2" t="s">
        <v>66</v>
      </c>
      <c r="C531" s="2" t="s">
        <v>67</v>
      </c>
      <c r="D531" s="2" t="s">
        <v>68</v>
      </c>
      <c r="E531" s="2" t="s">
        <v>533</v>
      </c>
      <c r="F531" s="2" t="s">
        <v>70</v>
      </c>
      <c r="G531" s="2" t="s">
        <v>534</v>
      </c>
      <c r="H531" s="2" t="s">
        <v>72</v>
      </c>
      <c r="I531" s="2" t="s">
        <v>828</v>
      </c>
      <c r="J531" s="2" t="s">
        <v>829</v>
      </c>
      <c r="K531" s="2" t="s">
        <v>612</v>
      </c>
      <c r="L531" s="2" t="s">
        <v>830</v>
      </c>
      <c r="M531" s="2" t="s">
        <v>539</v>
      </c>
      <c r="N531" s="2" t="s">
        <v>539</v>
      </c>
      <c r="O531" s="2" t="s">
        <v>540</v>
      </c>
      <c r="P531" s="2" t="s">
        <v>80</v>
      </c>
      <c r="Q531" s="2" t="s">
        <v>541</v>
      </c>
      <c r="R531" s="2" t="s">
        <v>541</v>
      </c>
      <c r="S531" s="2" t="s">
        <v>80</v>
      </c>
      <c r="T531" s="2" t="s">
        <v>80</v>
      </c>
      <c r="U531" s="2" t="s">
        <v>80</v>
      </c>
      <c r="V531" s="2" t="s">
        <v>81</v>
      </c>
      <c r="W531" s="2" t="s">
        <v>82</v>
      </c>
      <c r="X531" s="2" t="s">
        <v>66</v>
      </c>
      <c r="Y531" s="2" t="s">
        <v>81</v>
      </c>
      <c r="Z531" s="2" t="s">
        <v>80</v>
      </c>
    </row>
    <row r="532" spans="1:26" ht="45" customHeight="1" x14ac:dyDescent="0.25">
      <c r="A532" s="2" t="s">
        <v>1931</v>
      </c>
      <c r="B532" s="2" t="s">
        <v>66</v>
      </c>
      <c r="C532" s="2" t="s">
        <v>67</v>
      </c>
      <c r="D532" s="2" t="s">
        <v>68</v>
      </c>
      <c r="E532" s="2" t="s">
        <v>556</v>
      </c>
      <c r="F532" s="2" t="s">
        <v>70</v>
      </c>
      <c r="G532" s="2" t="s">
        <v>534</v>
      </c>
      <c r="H532" s="2" t="s">
        <v>72</v>
      </c>
      <c r="I532" s="2" t="s">
        <v>571</v>
      </c>
      <c r="J532" s="2" t="s">
        <v>572</v>
      </c>
      <c r="K532" s="2" t="s">
        <v>572</v>
      </c>
      <c r="L532" s="2" t="s">
        <v>1932</v>
      </c>
      <c r="M532" s="2" t="s">
        <v>601</v>
      </c>
      <c r="N532" s="2" t="s">
        <v>601</v>
      </c>
      <c r="O532" s="2" t="s">
        <v>540</v>
      </c>
      <c r="P532" s="2" t="s">
        <v>80</v>
      </c>
      <c r="Q532" s="2" t="s">
        <v>541</v>
      </c>
      <c r="R532" s="2" t="s">
        <v>541</v>
      </c>
      <c r="S532" s="2" t="s">
        <v>80</v>
      </c>
      <c r="T532" s="2" t="s">
        <v>80</v>
      </c>
      <c r="U532" s="2" t="s">
        <v>80</v>
      </c>
      <c r="V532" s="2" t="s">
        <v>81</v>
      </c>
      <c r="W532" s="2" t="s">
        <v>82</v>
      </c>
      <c r="X532" s="2" t="s">
        <v>66</v>
      </c>
      <c r="Y532" s="2" t="s">
        <v>81</v>
      </c>
      <c r="Z532" s="2" t="s">
        <v>80</v>
      </c>
    </row>
    <row r="533" spans="1:26" ht="45" customHeight="1" x14ac:dyDescent="0.25">
      <c r="A533" s="2" t="s">
        <v>1933</v>
      </c>
      <c r="B533" s="2" t="s">
        <v>66</v>
      </c>
      <c r="C533" s="2" t="s">
        <v>67</v>
      </c>
      <c r="D533" s="2" t="s">
        <v>68</v>
      </c>
      <c r="E533" s="2" t="s">
        <v>562</v>
      </c>
      <c r="F533" s="2" t="s">
        <v>70</v>
      </c>
      <c r="G533" s="2" t="s">
        <v>534</v>
      </c>
      <c r="H533" s="2" t="s">
        <v>72</v>
      </c>
      <c r="I533" s="2" t="s">
        <v>1330</v>
      </c>
      <c r="J533" s="2" t="s">
        <v>1331</v>
      </c>
      <c r="K533" s="2" t="s">
        <v>1332</v>
      </c>
      <c r="L533" s="2" t="s">
        <v>1333</v>
      </c>
      <c r="M533" s="2" t="s">
        <v>539</v>
      </c>
      <c r="N533" s="2" t="s">
        <v>539</v>
      </c>
      <c r="O533" s="2" t="s">
        <v>540</v>
      </c>
      <c r="P533" s="2" t="s">
        <v>80</v>
      </c>
      <c r="Q533" s="2" t="s">
        <v>541</v>
      </c>
      <c r="R533" s="2" t="s">
        <v>541</v>
      </c>
      <c r="S533" s="2" t="s">
        <v>80</v>
      </c>
      <c r="T533" s="2" t="s">
        <v>80</v>
      </c>
      <c r="U533" s="2" t="s">
        <v>80</v>
      </c>
      <c r="V533" s="2" t="s">
        <v>81</v>
      </c>
      <c r="W533" s="2" t="s">
        <v>82</v>
      </c>
      <c r="X533" s="2" t="s">
        <v>66</v>
      </c>
      <c r="Y533" s="2" t="s">
        <v>81</v>
      </c>
      <c r="Z533" s="2" t="s">
        <v>80</v>
      </c>
    </row>
    <row r="534" spans="1:26" ht="45" customHeight="1" x14ac:dyDescent="0.25">
      <c r="A534" s="2" t="s">
        <v>1934</v>
      </c>
      <c r="B534" s="2" t="s">
        <v>66</v>
      </c>
      <c r="C534" s="2" t="s">
        <v>67</v>
      </c>
      <c r="D534" s="2" t="s">
        <v>68</v>
      </c>
      <c r="E534" s="2" t="s">
        <v>533</v>
      </c>
      <c r="F534" s="2" t="s">
        <v>70</v>
      </c>
      <c r="G534" s="2" t="s">
        <v>534</v>
      </c>
      <c r="H534" s="2" t="s">
        <v>72</v>
      </c>
      <c r="I534" s="2" t="s">
        <v>1439</v>
      </c>
      <c r="J534" s="2" t="s">
        <v>1440</v>
      </c>
      <c r="K534" s="2" t="s">
        <v>1034</v>
      </c>
      <c r="L534" s="2" t="s">
        <v>1441</v>
      </c>
      <c r="M534" s="2" t="s">
        <v>574</v>
      </c>
      <c r="N534" s="2" t="s">
        <v>574</v>
      </c>
      <c r="O534" s="2" t="s">
        <v>540</v>
      </c>
      <c r="P534" s="2" t="s">
        <v>80</v>
      </c>
      <c r="Q534" s="2" t="s">
        <v>541</v>
      </c>
      <c r="R534" s="2" t="s">
        <v>541</v>
      </c>
      <c r="S534" s="2" t="s">
        <v>80</v>
      </c>
      <c r="T534" s="2" t="s">
        <v>80</v>
      </c>
      <c r="U534" s="2" t="s">
        <v>80</v>
      </c>
      <c r="V534" s="2" t="s">
        <v>81</v>
      </c>
      <c r="W534" s="2" t="s">
        <v>82</v>
      </c>
      <c r="X534" s="2" t="s">
        <v>66</v>
      </c>
      <c r="Y534" s="2" t="s">
        <v>81</v>
      </c>
      <c r="Z534" s="2" t="s">
        <v>80</v>
      </c>
    </row>
    <row r="535" spans="1:26" ht="45" customHeight="1" x14ac:dyDescent="0.25">
      <c r="A535" s="2" t="s">
        <v>1935</v>
      </c>
      <c r="B535" s="2" t="s">
        <v>66</v>
      </c>
      <c r="C535" s="2" t="s">
        <v>67</v>
      </c>
      <c r="D535" s="2" t="s">
        <v>68</v>
      </c>
      <c r="E535" s="2" t="s">
        <v>556</v>
      </c>
      <c r="F535" s="2" t="s">
        <v>70</v>
      </c>
      <c r="G535" s="2" t="s">
        <v>534</v>
      </c>
      <c r="H535" s="2" t="s">
        <v>72</v>
      </c>
      <c r="I535" s="2" t="s">
        <v>553</v>
      </c>
      <c r="J535" s="2" t="s">
        <v>504</v>
      </c>
      <c r="K535" s="2" t="s">
        <v>167</v>
      </c>
      <c r="L535" s="2" t="s">
        <v>554</v>
      </c>
      <c r="M535" s="2" t="s">
        <v>551</v>
      </c>
      <c r="N535" s="2" t="s">
        <v>551</v>
      </c>
      <c r="O535" s="2" t="s">
        <v>540</v>
      </c>
      <c r="P535" s="2" t="s">
        <v>80</v>
      </c>
      <c r="Q535" s="2" t="s">
        <v>541</v>
      </c>
      <c r="R535" s="2" t="s">
        <v>541</v>
      </c>
      <c r="S535" s="2" t="s">
        <v>80</v>
      </c>
      <c r="T535" s="2" t="s">
        <v>80</v>
      </c>
      <c r="U535" s="2" t="s">
        <v>80</v>
      </c>
      <c r="V535" s="2" t="s">
        <v>81</v>
      </c>
      <c r="W535" s="2" t="s">
        <v>82</v>
      </c>
      <c r="X535" s="2" t="s">
        <v>66</v>
      </c>
      <c r="Y535" s="2" t="s">
        <v>81</v>
      </c>
      <c r="Z535" s="2" t="s">
        <v>80</v>
      </c>
    </row>
    <row r="536" spans="1:26" ht="45" customHeight="1" x14ac:dyDescent="0.25">
      <c r="A536" s="2" t="s">
        <v>1936</v>
      </c>
      <c r="B536" s="2" t="s">
        <v>66</v>
      </c>
      <c r="C536" s="2" t="s">
        <v>67</v>
      </c>
      <c r="D536" s="2" t="s">
        <v>68</v>
      </c>
      <c r="E536" s="2" t="s">
        <v>556</v>
      </c>
      <c r="F536" s="2" t="s">
        <v>70</v>
      </c>
      <c r="G536" s="2" t="s">
        <v>534</v>
      </c>
      <c r="H536" s="2" t="s">
        <v>72</v>
      </c>
      <c r="I536" s="2" t="s">
        <v>1937</v>
      </c>
      <c r="J536" s="2" t="s">
        <v>284</v>
      </c>
      <c r="K536" s="2" t="s">
        <v>284</v>
      </c>
      <c r="L536" s="2" t="s">
        <v>1938</v>
      </c>
      <c r="M536" s="2" t="s">
        <v>539</v>
      </c>
      <c r="N536" s="2" t="s">
        <v>539</v>
      </c>
      <c r="O536" s="2" t="s">
        <v>540</v>
      </c>
      <c r="P536" s="2" t="s">
        <v>80</v>
      </c>
      <c r="Q536" s="2" t="s">
        <v>541</v>
      </c>
      <c r="R536" s="2" t="s">
        <v>541</v>
      </c>
      <c r="S536" s="2" t="s">
        <v>80</v>
      </c>
      <c r="T536" s="2" t="s">
        <v>80</v>
      </c>
      <c r="U536" s="2" t="s">
        <v>80</v>
      </c>
      <c r="V536" s="2" t="s">
        <v>81</v>
      </c>
      <c r="W536" s="2" t="s">
        <v>82</v>
      </c>
      <c r="X536" s="2" t="s">
        <v>66</v>
      </c>
      <c r="Y536" s="2" t="s">
        <v>81</v>
      </c>
      <c r="Z536" s="2" t="s">
        <v>80</v>
      </c>
    </row>
    <row r="537" spans="1:26" ht="45" customHeight="1" x14ac:dyDescent="0.25">
      <c r="A537" s="2" t="s">
        <v>1939</v>
      </c>
      <c r="B537" s="2" t="s">
        <v>66</v>
      </c>
      <c r="C537" s="2" t="s">
        <v>67</v>
      </c>
      <c r="D537" s="2" t="s">
        <v>68</v>
      </c>
      <c r="E537" s="2" t="s">
        <v>533</v>
      </c>
      <c r="F537" s="2" t="s">
        <v>70</v>
      </c>
      <c r="G537" s="2" t="s">
        <v>534</v>
      </c>
      <c r="H537" s="2" t="s">
        <v>72</v>
      </c>
      <c r="I537" s="2" t="s">
        <v>1940</v>
      </c>
      <c r="J537" s="2" t="s">
        <v>1561</v>
      </c>
      <c r="K537" s="2" t="s">
        <v>897</v>
      </c>
      <c r="L537" s="2" t="s">
        <v>1941</v>
      </c>
      <c r="M537" s="2" t="s">
        <v>560</v>
      </c>
      <c r="N537" s="2" t="s">
        <v>560</v>
      </c>
      <c r="O537" s="2" t="s">
        <v>540</v>
      </c>
      <c r="P537" s="2" t="s">
        <v>80</v>
      </c>
      <c r="Q537" s="2" t="s">
        <v>541</v>
      </c>
      <c r="R537" s="2" t="s">
        <v>541</v>
      </c>
      <c r="S537" s="2" t="s">
        <v>80</v>
      </c>
      <c r="T537" s="2" t="s">
        <v>80</v>
      </c>
      <c r="U537" s="2" t="s">
        <v>80</v>
      </c>
      <c r="V537" s="2" t="s">
        <v>81</v>
      </c>
      <c r="W537" s="2" t="s">
        <v>82</v>
      </c>
      <c r="X537" s="2" t="s">
        <v>66</v>
      </c>
      <c r="Y537" s="2" t="s">
        <v>81</v>
      </c>
      <c r="Z537" s="2" t="s">
        <v>80</v>
      </c>
    </row>
    <row r="538" spans="1:26" ht="45" customHeight="1" x14ac:dyDescent="0.25">
      <c r="A538" s="2" t="s">
        <v>1942</v>
      </c>
      <c r="B538" s="2" t="s">
        <v>66</v>
      </c>
      <c r="C538" s="2" t="s">
        <v>67</v>
      </c>
      <c r="D538" s="2" t="s">
        <v>68</v>
      </c>
      <c r="E538" s="2" t="s">
        <v>672</v>
      </c>
      <c r="F538" s="2" t="s">
        <v>70</v>
      </c>
      <c r="G538" s="2" t="s">
        <v>534</v>
      </c>
      <c r="H538" s="2" t="s">
        <v>72</v>
      </c>
      <c r="I538" s="2" t="s">
        <v>1266</v>
      </c>
      <c r="J538" s="2" t="s">
        <v>438</v>
      </c>
      <c r="K538" s="2" t="s">
        <v>94</v>
      </c>
      <c r="L538" s="2" t="s">
        <v>1267</v>
      </c>
      <c r="M538" s="2" t="s">
        <v>551</v>
      </c>
      <c r="N538" s="2" t="s">
        <v>551</v>
      </c>
      <c r="O538" s="2" t="s">
        <v>540</v>
      </c>
      <c r="P538" s="2" t="s">
        <v>80</v>
      </c>
      <c r="Q538" s="2" t="s">
        <v>541</v>
      </c>
      <c r="R538" s="2" t="s">
        <v>541</v>
      </c>
      <c r="S538" s="2" t="s">
        <v>80</v>
      </c>
      <c r="T538" s="2" t="s">
        <v>80</v>
      </c>
      <c r="U538" s="2" t="s">
        <v>80</v>
      </c>
      <c r="V538" s="2" t="s">
        <v>81</v>
      </c>
      <c r="W538" s="2" t="s">
        <v>82</v>
      </c>
      <c r="X538" s="2" t="s">
        <v>66</v>
      </c>
      <c r="Y538" s="2" t="s">
        <v>81</v>
      </c>
      <c r="Z538" s="2" t="s">
        <v>80</v>
      </c>
    </row>
    <row r="539" spans="1:26" ht="45" customHeight="1" x14ac:dyDescent="0.25">
      <c r="A539" s="2" t="s">
        <v>1943</v>
      </c>
      <c r="B539" s="2" t="s">
        <v>66</v>
      </c>
      <c r="C539" s="2" t="s">
        <v>67</v>
      </c>
      <c r="D539" s="2" t="s">
        <v>68</v>
      </c>
      <c r="E539" s="2" t="s">
        <v>533</v>
      </c>
      <c r="F539" s="2" t="s">
        <v>70</v>
      </c>
      <c r="G539" s="2" t="s">
        <v>534</v>
      </c>
      <c r="H539" s="2" t="s">
        <v>72</v>
      </c>
      <c r="I539" s="2" t="s">
        <v>598</v>
      </c>
      <c r="J539" s="2" t="s">
        <v>599</v>
      </c>
      <c r="K539" s="2" t="s">
        <v>378</v>
      </c>
      <c r="L539" s="2" t="s">
        <v>600</v>
      </c>
      <c r="M539" s="2" t="s">
        <v>1414</v>
      </c>
      <c r="N539" s="2" t="s">
        <v>1414</v>
      </c>
      <c r="O539" s="2" t="s">
        <v>540</v>
      </c>
      <c r="P539" s="2" t="s">
        <v>80</v>
      </c>
      <c r="Q539" s="2" t="s">
        <v>541</v>
      </c>
      <c r="R539" s="2" t="s">
        <v>541</v>
      </c>
      <c r="S539" s="2" t="s">
        <v>80</v>
      </c>
      <c r="T539" s="2" t="s">
        <v>80</v>
      </c>
      <c r="U539" s="2" t="s">
        <v>80</v>
      </c>
      <c r="V539" s="2" t="s">
        <v>81</v>
      </c>
      <c r="W539" s="2" t="s">
        <v>82</v>
      </c>
      <c r="X539" s="2" t="s">
        <v>66</v>
      </c>
      <c r="Y539" s="2" t="s">
        <v>81</v>
      </c>
      <c r="Z539" s="2" t="s">
        <v>80</v>
      </c>
    </row>
    <row r="540" spans="1:26" ht="45" customHeight="1" x14ac:dyDescent="0.25">
      <c r="A540" s="2" t="s">
        <v>1944</v>
      </c>
      <c r="B540" s="2" t="s">
        <v>66</v>
      </c>
      <c r="C540" s="2" t="s">
        <v>67</v>
      </c>
      <c r="D540" s="2" t="s">
        <v>68</v>
      </c>
      <c r="E540" s="2" t="s">
        <v>556</v>
      </c>
      <c r="F540" s="2" t="s">
        <v>70</v>
      </c>
      <c r="G540" s="2" t="s">
        <v>534</v>
      </c>
      <c r="H540" s="2" t="s">
        <v>72</v>
      </c>
      <c r="I540" s="2" t="s">
        <v>1330</v>
      </c>
      <c r="J540" s="2" t="s">
        <v>1331</v>
      </c>
      <c r="K540" s="2" t="s">
        <v>1332</v>
      </c>
      <c r="L540" s="2" t="s">
        <v>1333</v>
      </c>
      <c r="M540" s="2" t="s">
        <v>621</v>
      </c>
      <c r="N540" s="2" t="s">
        <v>621</v>
      </c>
      <c r="O540" s="2" t="s">
        <v>540</v>
      </c>
      <c r="P540" s="2" t="s">
        <v>80</v>
      </c>
      <c r="Q540" s="2" t="s">
        <v>541</v>
      </c>
      <c r="R540" s="2" t="s">
        <v>541</v>
      </c>
      <c r="S540" s="2" t="s">
        <v>80</v>
      </c>
      <c r="T540" s="2" t="s">
        <v>80</v>
      </c>
      <c r="U540" s="2" t="s">
        <v>80</v>
      </c>
      <c r="V540" s="2" t="s">
        <v>81</v>
      </c>
      <c r="W540" s="2" t="s">
        <v>82</v>
      </c>
      <c r="X540" s="2" t="s">
        <v>66</v>
      </c>
      <c r="Y540" s="2" t="s">
        <v>81</v>
      </c>
      <c r="Z540" s="2" t="s">
        <v>80</v>
      </c>
    </row>
    <row r="541" spans="1:26" ht="45" customHeight="1" x14ac:dyDescent="0.25">
      <c r="A541" s="2" t="s">
        <v>1945</v>
      </c>
      <c r="B541" s="2" t="s">
        <v>66</v>
      </c>
      <c r="C541" s="2" t="s">
        <v>67</v>
      </c>
      <c r="D541" s="2" t="s">
        <v>68</v>
      </c>
      <c r="E541" s="2" t="s">
        <v>562</v>
      </c>
      <c r="F541" s="2" t="s">
        <v>70</v>
      </c>
      <c r="G541" s="2" t="s">
        <v>534</v>
      </c>
      <c r="H541" s="2" t="s">
        <v>72</v>
      </c>
      <c r="I541" s="2" t="s">
        <v>1439</v>
      </c>
      <c r="J541" s="2" t="s">
        <v>187</v>
      </c>
      <c r="K541" s="2" t="s">
        <v>1747</v>
      </c>
      <c r="L541" s="2" t="s">
        <v>1946</v>
      </c>
      <c r="M541" s="2" t="s">
        <v>621</v>
      </c>
      <c r="N541" s="2" t="s">
        <v>621</v>
      </c>
      <c r="O541" s="2" t="s">
        <v>540</v>
      </c>
      <c r="P541" s="2" t="s">
        <v>80</v>
      </c>
      <c r="Q541" s="2" t="s">
        <v>541</v>
      </c>
      <c r="R541" s="2" t="s">
        <v>541</v>
      </c>
      <c r="S541" s="2" t="s">
        <v>80</v>
      </c>
      <c r="T541" s="2" t="s">
        <v>80</v>
      </c>
      <c r="U541" s="2" t="s">
        <v>80</v>
      </c>
      <c r="V541" s="2" t="s">
        <v>81</v>
      </c>
      <c r="W541" s="2" t="s">
        <v>82</v>
      </c>
      <c r="X541" s="2" t="s">
        <v>66</v>
      </c>
      <c r="Y541" s="2" t="s">
        <v>81</v>
      </c>
      <c r="Z541" s="2" t="s">
        <v>80</v>
      </c>
    </row>
    <row r="542" spans="1:26" ht="45" customHeight="1" x14ac:dyDescent="0.25">
      <c r="A542" s="2" t="s">
        <v>1947</v>
      </c>
      <c r="B542" s="2" t="s">
        <v>66</v>
      </c>
      <c r="C542" s="2" t="s">
        <v>67</v>
      </c>
      <c r="D542" s="2" t="s">
        <v>68</v>
      </c>
      <c r="E542" s="2" t="s">
        <v>533</v>
      </c>
      <c r="F542" s="2" t="s">
        <v>70</v>
      </c>
      <c r="G542" s="2" t="s">
        <v>534</v>
      </c>
      <c r="H542" s="2" t="s">
        <v>72</v>
      </c>
      <c r="I542" s="2" t="s">
        <v>611</v>
      </c>
      <c r="J542" s="2" t="s">
        <v>612</v>
      </c>
      <c r="K542" s="2" t="s">
        <v>613</v>
      </c>
      <c r="L542" s="2" t="s">
        <v>614</v>
      </c>
      <c r="M542" s="2" t="s">
        <v>560</v>
      </c>
      <c r="N542" s="2" t="s">
        <v>560</v>
      </c>
      <c r="O542" s="2" t="s">
        <v>540</v>
      </c>
      <c r="P542" s="2" t="s">
        <v>80</v>
      </c>
      <c r="Q542" s="2" t="s">
        <v>541</v>
      </c>
      <c r="R542" s="2" t="s">
        <v>541</v>
      </c>
      <c r="S542" s="2" t="s">
        <v>80</v>
      </c>
      <c r="T542" s="2" t="s">
        <v>80</v>
      </c>
      <c r="U542" s="2" t="s">
        <v>80</v>
      </c>
      <c r="V542" s="2" t="s">
        <v>81</v>
      </c>
      <c r="W542" s="2" t="s">
        <v>82</v>
      </c>
      <c r="X542" s="2" t="s">
        <v>66</v>
      </c>
      <c r="Y542" s="2" t="s">
        <v>81</v>
      </c>
      <c r="Z542" s="2" t="s">
        <v>80</v>
      </c>
    </row>
    <row r="543" spans="1:26" ht="45" customHeight="1" x14ac:dyDescent="0.25">
      <c r="A543" s="2" t="s">
        <v>1948</v>
      </c>
      <c r="B543" s="2" t="s">
        <v>66</v>
      </c>
      <c r="C543" s="2" t="s">
        <v>67</v>
      </c>
      <c r="D543" s="2" t="s">
        <v>68</v>
      </c>
      <c r="E543" s="2" t="s">
        <v>533</v>
      </c>
      <c r="F543" s="2" t="s">
        <v>70</v>
      </c>
      <c r="G543" s="2" t="s">
        <v>534</v>
      </c>
      <c r="H543" s="2" t="s">
        <v>72</v>
      </c>
      <c r="I543" s="2" t="s">
        <v>1949</v>
      </c>
      <c r="J543" s="2" t="s">
        <v>1950</v>
      </c>
      <c r="K543" s="2" t="s">
        <v>1038</v>
      </c>
      <c r="L543" s="2" t="s">
        <v>1951</v>
      </c>
      <c r="M543" s="2" t="s">
        <v>621</v>
      </c>
      <c r="N543" s="2" t="s">
        <v>621</v>
      </c>
      <c r="O543" s="2" t="s">
        <v>540</v>
      </c>
      <c r="P543" s="2" t="s">
        <v>80</v>
      </c>
      <c r="Q543" s="2" t="s">
        <v>541</v>
      </c>
      <c r="R543" s="2" t="s">
        <v>541</v>
      </c>
      <c r="S543" s="2" t="s">
        <v>80</v>
      </c>
      <c r="T543" s="2" t="s">
        <v>80</v>
      </c>
      <c r="U543" s="2" t="s">
        <v>80</v>
      </c>
      <c r="V543" s="2" t="s">
        <v>81</v>
      </c>
      <c r="W543" s="2" t="s">
        <v>82</v>
      </c>
      <c r="X543" s="2" t="s">
        <v>66</v>
      </c>
      <c r="Y543" s="2" t="s">
        <v>81</v>
      </c>
      <c r="Z543" s="2" t="s">
        <v>80</v>
      </c>
    </row>
    <row r="544" spans="1:26" ht="45" customHeight="1" x14ac:dyDescent="0.25">
      <c r="A544" s="2" t="s">
        <v>1952</v>
      </c>
      <c r="B544" s="2" t="s">
        <v>66</v>
      </c>
      <c r="C544" s="2" t="s">
        <v>67</v>
      </c>
      <c r="D544" s="2" t="s">
        <v>68</v>
      </c>
      <c r="E544" s="2" t="s">
        <v>533</v>
      </c>
      <c r="F544" s="2" t="s">
        <v>70</v>
      </c>
      <c r="G544" s="2" t="s">
        <v>534</v>
      </c>
      <c r="H544" s="2" t="s">
        <v>72</v>
      </c>
      <c r="I544" s="2" t="s">
        <v>584</v>
      </c>
      <c r="J544" s="2" t="s">
        <v>1025</v>
      </c>
      <c r="K544" s="2" t="s">
        <v>1350</v>
      </c>
      <c r="L544" s="2" t="s">
        <v>1351</v>
      </c>
      <c r="M544" s="2" t="s">
        <v>621</v>
      </c>
      <c r="N544" s="2" t="s">
        <v>621</v>
      </c>
      <c r="O544" s="2" t="s">
        <v>540</v>
      </c>
      <c r="P544" s="2" t="s">
        <v>80</v>
      </c>
      <c r="Q544" s="2" t="s">
        <v>541</v>
      </c>
      <c r="R544" s="2" t="s">
        <v>541</v>
      </c>
      <c r="S544" s="2" t="s">
        <v>80</v>
      </c>
      <c r="T544" s="2" t="s">
        <v>80</v>
      </c>
      <c r="U544" s="2" t="s">
        <v>80</v>
      </c>
      <c r="V544" s="2" t="s">
        <v>81</v>
      </c>
      <c r="W544" s="2" t="s">
        <v>82</v>
      </c>
      <c r="X544" s="2" t="s">
        <v>66</v>
      </c>
      <c r="Y544" s="2" t="s">
        <v>81</v>
      </c>
      <c r="Z544" s="2" t="s">
        <v>80</v>
      </c>
    </row>
    <row r="545" spans="1:26" ht="45" customHeight="1" x14ac:dyDescent="0.25">
      <c r="A545" s="2" t="s">
        <v>1953</v>
      </c>
      <c r="B545" s="2" t="s">
        <v>66</v>
      </c>
      <c r="C545" s="2" t="s">
        <v>67</v>
      </c>
      <c r="D545" s="2" t="s">
        <v>68</v>
      </c>
      <c r="E545" s="2" t="s">
        <v>533</v>
      </c>
      <c r="F545" s="2" t="s">
        <v>70</v>
      </c>
      <c r="G545" s="2" t="s">
        <v>534</v>
      </c>
      <c r="H545" s="2" t="s">
        <v>72</v>
      </c>
      <c r="I545" s="2" t="s">
        <v>584</v>
      </c>
      <c r="J545" s="2" t="s">
        <v>1025</v>
      </c>
      <c r="K545" s="2" t="s">
        <v>1350</v>
      </c>
      <c r="L545" s="2" t="s">
        <v>1351</v>
      </c>
      <c r="M545" s="2" t="s">
        <v>617</v>
      </c>
      <c r="N545" s="2" t="s">
        <v>617</v>
      </c>
      <c r="O545" s="2" t="s">
        <v>540</v>
      </c>
      <c r="P545" s="2" t="s">
        <v>80</v>
      </c>
      <c r="Q545" s="2" t="s">
        <v>541</v>
      </c>
      <c r="R545" s="2" t="s">
        <v>541</v>
      </c>
      <c r="S545" s="2" t="s">
        <v>80</v>
      </c>
      <c r="T545" s="2" t="s">
        <v>80</v>
      </c>
      <c r="U545" s="2" t="s">
        <v>80</v>
      </c>
      <c r="V545" s="2" t="s">
        <v>81</v>
      </c>
      <c r="W545" s="2" t="s">
        <v>82</v>
      </c>
      <c r="X545" s="2" t="s">
        <v>66</v>
      </c>
      <c r="Y545" s="2" t="s">
        <v>81</v>
      </c>
      <c r="Z545" s="2" t="s">
        <v>80</v>
      </c>
    </row>
    <row r="546" spans="1:26" ht="45" customHeight="1" x14ac:dyDescent="0.25">
      <c r="A546" s="2" t="s">
        <v>1954</v>
      </c>
      <c r="B546" s="2" t="s">
        <v>66</v>
      </c>
      <c r="C546" s="2" t="s">
        <v>67</v>
      </c>
      <c r="D546" s="2" t="s">
        <v>68</v>
      </c>
      <c r="E546" s="2" t="s">
        <v>672</v>
      </c>
      <c r="F546" s="2" t="s">
        <v>70</v>
      </c>
      <c r="G546" s="2" t="s">
        <v>534</v>
      </c>
      <c r="H546" s="2" t="s">
        <v>72</v>
      </c>
      <c r="I546" s="2" t="s">
        <v>571</v>
      </c>
      <c r="J546" s="2" t="s">
        <v>572</v>
      </c>
      <c r="K546" s="2" t="s">
        <v>572</v>
      </c>
      <c r="L546" s="2" t="s">
        <v>624</v>
      </c>
      <c r="M546" s="2" t="s">
        <v>560</v>
      </c>
      <c r="N546" s="2" t="s">
        <v>560</v>
      </c>
      <c r="O546" s="2" t="s">
        <v>540</v>
      </c>
      <c r="P546" s="2" t="s">
        <v>80</v>
      </c>
      <c r="Q546" s="2" t="s">
        <v>1411</v>
      </c>
      <c r="R546" s="2" t="s">
        <v>1411</v>
      </c>
      <c r="S546" s="2" t="s">
        <v>80</v>
      </c>
      <c r="T546" s="2" t="s">
        <v>80</v>
      </c>
      <c r="U546" s="2" t="s">
        <v>80</v>
      </c>
      <c r="V546" s="2" t="s">
        <v>81</v>
      </c>
      <c r="W546" s="2" t="s">
        <v>82</v>
      </c>
      <c r="X546" s="2" t="s">
        <v>66</v>
      </c>
      <c r="Y546" s="2" t="s">
        <v>81</v>
      </c>
      <c r="Z546" s="2" t="s">
        <v>80</v>
      </c>
    </row>
    <row r="547" spans="1:26" ht="45" customHeight="1" x14ac:dyDescent="0.25">
      <c r="A547" s="2" t="s">
        <v>1955</v>
      </c>
      <c r="B547" s="2" t="s">
        <v>66</v>
      </c>
      <c r="C547" s="2" t="s">
        <v>67</v>
      </c>
      <c r="D547" s="2" t="s">
        <v>68</v>
      </c>
      <c r="E547" s="2" t="s">
        <v>562</v>
      </c>
      <c r="F547" s="2" t="s">
        <v>70</v>
      </c>
      <c r="G547" s="2" t="s">
        <v>534</v>
      </c>
      <c r="H547" s="2" t="s">
        <v>72</v>
      </c>
      <c r="I547" s="2" t="s">
        <v>635</v>
      </c>
      <c r="J547" s="2" t="s">
        <v>636</v>
      </c>
      <c r="K547" s="2" t="s">
        <v>637</v>
      </c>
      <c r="L547" s="2" t="s">
        <v>638</v>
      </c>
      <c r="M547" s="2" t="s">
        <v>617</v>
      </c>
      <c r="N547" s="2" t="s">
        <v>617</v>
      </c>
      <c r="O547" s="2" t="s">
        <v>540</v>
      </c>
      <c r="P547" s="2" t="s">
        <v>80</v>
      </c>
      <c r="Q547" s="2" t="s">
        <v>541</v>
      </c>
      <c r="R547" s="2" t="s">
        <v>541</v>
      </c>
      <c r="S547" s="2" t="s">
        <v>80</v>
      </c>
      <c r="T547" s="2" t="s">
        <v>80</v>
      </c>
      <c r="U547" s="2" t="s">
        <v>80</v>
      </c>
      <c r="V547" s="2" t="s">
        <v>81</v>
      </c>
      <c r="W547" s="2" t="s">
        <v>82</v>
      </c>
      <c r="X547" s="2" t="s">
        <v>66</v>
      </c>
      <c r="Y547" s="2" t="s">
        <v>81</v>
      </c>
      <c r="Z547" s="2" t="s">
        <v>80</v>
      </c>
    </row>
    <row r="548" spans="1:26" ht="45" customHeight="1" x14ac:dyDescent="0.25">
      <c r="A548" s="2" t="s">
        <v>1956</v>
      </c>
      <c r="B548" s="2" t="s">
        <v>66</v>
      </c>
      <c r="C548" s="2" t="s">
        <v>67</v>
      </c>
      <c r="D548" s="2" t="s">
        <v>68</v>
      </c>
      <c r="E548" s="2" t="s">
        <v>556</v>
      </c>
      <c r="F548" s="2" t="s">
        <v>70</v>
      </c>
      <c r="G548" s="2" t="s">
        <v>534</v>
      </c>
      <c r="H548" s="2" t="s">
        <v>72</v>
      </c>
      <c r="I548" s="2" t="s">
        <v>571</v>
      </c>
      <c r="J548" s="2" t="s">
        <v>572</v>
      </c>
      <c r="K548" s="2" t="s">
        <v>572</v>
      </c>
      <c r="L548" s="2" t="s">
        <v>624</v>
      </c>
      <c r="M548" s="2" t="s">
        <v>652</v>
      </c>
      <c r="N548" s="2" t="s">
        <v>652</v>
      </c>
      <c r="O548" s="2" t="s">
        <v>540</v>
      </c>
      <c r="P548" s="2" t="s">
        <v>80</v>
      </c>
      <c r="Q548" s="2" t="s">
        <v>541</v>
      </c>
      <c r="R548" s="2" t="s">
        <v>541</v>
      </c>
      <c r="S548" s="2" t="s">
        <v>80</v>
      </c>
      <c r="T548" s="2" t="s">
        <v>80</v>
      </c>
      <c r="U548" s="2" t="s">
        <v>80</v>
      </c>
      <c r="V548" s="2" t="s">
        <v>81</v>
      </c>
      <c r="W548" s="2" t="s">
        <v>82</v>
      </c>
      <c r="X548" s="2" t="s">
        <v>66</v>
      </c>
      <c r="Y548" s="2" t="s">
        <v>81</v>
      </c>
      <c r="Z548" s="2" t="s">
        <v>80</v>
      </c>
    </row>
    <row r="549" spans="1:26" ht="45" customHeight="1" x14ac:dyDescent="0.25">
      <c r="A549" s="2" t="s">
        <v>1957</v>
      </c>
      <c r="B549" s="2" t="s">
        <v>66</v>
      </c>
      <c r="C549" s="2" t="s">
        <v>67</v>
      </c>
      <c r="D549" s="2" t="s">
        <v>68</v>
      </c>
      <c r="E549" s="2" t="s">
        <v>533</v>
      </c>
      <c r="F549" s="2" t="s">
        <v>70</v>
      </c>
      <c r="G549" s="2" t="s">
        <v>534</v>
      </c>
      <c r="H549" s="2" t="s">
        <v>72</v>
      </c>
      <c r="I549" s="2" t="s">
        <v>1958</v>
      </c>
      <c r="J549" s="2" t="s">
        <v>151</v>
      </c>
      <c r="K549" s="2" t="s">
        <v>112</v>
      </c>
      <c r="L549" s="2" t="s">
        <v>1959</v>
      </c>
      <c r="M549" s="2" t="s">
        <v>650</v>
      </c>
      <c r="N549" s="2" t="s">
        <v>650</v>
      </c>
      <c r="O549" s="2" t="s">
        <v>540</v>
      </c>
      <c r="P549" s="2" t="s">
        <v>80</v>
      </c>
      <c r="Q549" s="2" t="s">
        <v>541</v>
      </c>
      <c r="R549" s="2" t="s">
        <v>541</v>
      </c>
      <c r="S549" s="2" t="s">
        <v>80</v>
      </c>
      <c r="T549" s="2" t="s">
        <v>80</v>
      </c>
      <c r="U549" s="2" t="s">
        <v>80</v>
      </c>
      <c r="V549" s="2" t="s">
        <v>81</v>
      </c>
      <c r="W549" s="2" t="s">
        <v>82</v>
      </c>
      <c r="X549" s="2" t="s">
        <v>66</v>
      </c>
      <c r="Y549" s="2" t="s">
        <v>81</v>
      </c>
      <c r="Z549" s="2" t="s">
        <v>80</v>
      </c>
    </row>
    <row r="550" spans="1:26" ht="45" customHeight="1" x14ac:dyDescent="0.25">
      <c r="A550" s="2" t="s">
        <v>1960</v>
      </c>
      <c r="B550" s="2" t="s">
        <v>66</v>
      </c>
      <c r="C550" s="2" t="s">
        <v>67</v>
      </c>
      <c r="D550" s="2" t="s">
        <v>68</v>
      </c>
      <c r="E550" s="2" t="s">
        <v>533</v>
      </c>
      <c r="F550" s="2" t="s">
        <v>70</v>
      </c>
      <c r="G550" s="2" t="s">
        <v>534</v>
      </c>
      <c r="H550" s="2" t="s">
        <v>72</v>
      </c>
      <c r="I550" s="2" t="s">
        <v>1439</v>
      </c>
      <c r="J550" s="2" t="s">
        <v>1440</v>
      </c>
      <c r="K550" s="2" t="s">
        <v>1034</v>
      </c>
      <c r="L550" s="2" t="s">
        <v>1441</v>
      </c>
      <c r="M550" s="2" t="s">
        <v>652</v>
      </c>
      <c r="N550" s="2" t="s">
        <v>652</v>
      </c>
      <c r="O550" s="2" t="s">
        <v>540</v>
      </c>
      <c r="P550" s="2" t="s">
        <v>80</v>
      </c>
      <c r="Q550" s="2" t="s">
        <v>541</v>
      </c>
      <c r="R550" s="2" t="s">
        <v>541</v>
      </c>
      <c r="S550" s="2" t="s">
        <v>80</v>
      </c>
      <c r="T550" s="2" t="s">
        <v>80</v>
      </c>
      <c r="U550" s="2" t="s">
        <v>80</v>
      </c>
      <c r="V550" s="2" t="s">
        <v>81</v>
      </c>
      <c r="W550" s="2" t="s">
        <v>82</v>
      </c>
      <c r="X550" s="2" t="s">
        <v>66</v>
      </c>
      <c r="Y550" s="2" t="s">
        <v>81</v>
      </c>
      <c r="Z550" s="2" t="s">
        <v>80</v>
      </c>
    </row>
    <row r="551" spans="1:26" ht="45" customHeight="1" x14ac:dyDescent="0.25">
      <c r="A551" s="2" t="s">
        <v>1961</v>
      </c>
      <c r="B551" s="2" t="s">
        <v>66</v>
      </c>
      <c r="C551" s="2" t="s">
        <v>67</v>
      </c>
      <c r="D551" s="2" t="s">
        <v>68</v>
      </c>
      <c r="E551" s="2" t="s">
        <v>533</v>
      </c>
      <c r="F551" s="2" t="s">
        <v>70</v>
      </c>
      <c r="G551" s="2" t="s">
        <v>534</v>
      </c>
      <c r="H551" s="2" t="s">
        <v>72</v>
      </c>
      <c r="I551" s="2" t="s">
        <v>598</v>
      </c>
      <c r="J551" s="2" t="s">
        <v>599</v>
      </c>
      <c r="K551" s="2" t="s">
        <v>378</v>
      </c>
      <c r="L551" s="2" t="s">
        <v>600</v>
      </c>
      <c r="M551" s="2" t="s">
        <v>662</v>
      </c>
      <c r="N551" s="2" t="s">
        <v>662</v>
      </c>
      <c r="O551" s="2" t="s">
        <v>540</v>
      </c>
      <c r="P551" s="2" t="s">
        <v>80</v>
      </c>
      <c r="Q551" s="2" t="s">
        <v>541</v>
      </c>
      <c r="R551" s="2" t="s">
        <v>541</v>
      </c>
      <c r="S551" s="2" t="s">
        <v>80</v>
      </c>
      <c r="T551" s="2" t="s">
        <v>80</v>
      </c>
      <c r="U551" s="2" t="s">
        <v>80</v>
      </c>
      <c r="V551" s="2" t="s">
        <v>81</v>
      </c>
      <c r="W551" s="2" t="s">
        <v>82</v>
      </c>
      <c r="X551" s="2" t="s">
        <v>66</v>
      </c>
      <c r="Y551" s="2" t="s">
        <v>81</v>
      </c>
      <c r="Z551" s="2" t="s">
        <v>80</v>
      </c>
    </row>
    <row r="552" spans="1:26" ht="45" customHeight="1" x14ac:dyDescent="0.25">
      <c r="A552" s="2" t="s">
        <v>1962</v>
      </c>
      <c r="B552" s="2" t="s">
        <v>66</v>
      </c>
      <c r="C552" s="2" t="s">
        <v>67</v>
      </c>
      <c r="D552" s="2" t="s">
        <v>68</v>
      </c>
      <c r="E552" s="2" t="s">
        <v>556</v>
      </c>
      <c r="F552" s="2" t="s">
        <v>70</v>
      </c>
      <c r="G552" s="2" t="s">
        <v>534</v>
      </c>
      <c r="H552" s="2" t="s">
        <v>72</v>
      </c>
      <c r="I552" s="2" t="s">
        <v>598</v>
      </c>
      <c r="J552" s="2" t="s">
        <v>599</v>
      </c>
      <c r="K552" s="2" t="s">
        <v>378</v>
      </c>
      <c r="L552" s="2" t="s">
        <v>600</v>
      </c>
      <c r="M552" s="2" t="s">
        <v>1824</v>
      </c>
      <c r="N552" s="2" t="s">
        <v>1824</v>
      </c>
      <c r="O552" s="2" t="s">
        <v>540</v>
      </c>
      <c r="P552" s="2" t="s">
        <v>80</v>
      </c>
      <c r="Q552" s="2" t="s">
        <v>541</v>
      </c>
      <c r="R552" s="2" t="s">
        <v>541</v>
      </c>
      <c r="S552" s="2" t="s">
        <v>80</v>
      </c>
      <c r="T552" s="2" t="s">
        <v>80</v>
      </c>
      <c r="U552" s="2" t="s">
        <v>80</v>
      </c>
      <c r="V552" s="2" t="s">
        <v>81</v>
      </c>
      <c r="W552" s="2" t="s">
        <v>82</v>
      </c>
      <c r="X552" s="2" t="s">
        <v>66</v>
      </c>
      <c r="Y552" s="2" t="s">
        <v>81</v>
      </c>
      <c r="Z552" s="2" t="s">
        <v>80</v>
      </c>
    </row>
    <row r="553" spans="1:26" ht="45" customHeight="1" x14ac:dyDescent="0.25">
      <c r="A553" s="2" t="s">
        <v>1963</v>
      </c>
      <c r="B553" s="2" t="s">
        <v>66</v>
      </c>
      <c r="C553" s="2" t="s">
        <v>67</v>
      </c>
      <c r="D553" s="2" t="s">
        <v>68</v>
      </c>
      <c r="E553" s="2" t="s">
        <v>69</v>
      </c>
      <c r="F553" s="2" t="s">
        <v>70</v>
      </c>
      <c r="G553" s="2" t="s">
        <v>71</v>
      </c>
      <c r="H553" s="2" t="s">
        <v>72</v>
      </c>
      <c r="I553" s="2" t="s">
        <v>1964</v>
      </c>
      <c r="J553" s="2" t="s">
        <v>94</v>
      </c>
      <c r="K553" s="2" t="s">
        <v>95</v>
      </c>
      <c r="L553" s="2" t="s">
        <v>1965</v>
      </c>
      <c r="M553" s="2" t="s">
        <v>1284</v>
      </c>
      <c r="N553" s="2" t="s">
        <v>78</v>
      </c>
      <c r="O553" s="2" t="s">
        <v>79</v>
      </c>
      <c r="P553" s="2" t="s">
        <v>80</v>
      </c>
      <c r="Q553" s="2" t="s">
        <v>90</v>
      </c>
      <c r="R553" s="2" t="s">
        <v>90</v>
      </c>
      <c r="S553" s="2" t="s">
        <v>80</v>
      </c>
      <c r="T553" s="2" t="s">
        <v>80</v>
      </c>
      <c r="U553" s="2" t="s">
        <v>80</v>
      </c>
      <c r="V553" s="2" t="s">
        <v>81</v>
      </c>
      <c r="W553" s="2" t="s">
        <v>82</v>
      </c>
      <c r="X553" s="2" t="s">
        <v>66</v>
      </c>
      <c r="Y553" s="2" t="s">
        <v>81</v>
      </c>
      <c r="Z553" s="2" t="s">
        <v>1966</v>
      </c>
    </row>
    <row r="554" spans="1:26" ht="45" customHeight="1" x14ac:dyDescent="0.25">
      <c r="A554" s="2" t="s">
        <v>1967</v>
      </c>
      <c r="B554" s="2" t="s">
        <v>66</v>
      </c>
      <c r="C554" s="2" t="s">
        <v>67</v>
      </c>
      <c r="D554" s="2" t="s">
        <v>68</v>
      </c>
      <c r="E554" s="2" t="s">
        <v>69</v>
      </c>
      <c r="F554" s="2" t="s">
        <v>70</v>
      </c>
      <c r="G554" s="2" t="s">
        <v>71</v>
      </c>
      <c r="H554" s="2" t="s">
        <v>72</v>
      </c>
      <c r="I554" s="2" t="s">
        <v>1968</v>
      </c>
      <c r="J554" s="2" t="s">
        <v>254</v>
      </c>
      <c r="K554" s="2" t="s">
        <v>1969</v>
      </c>
      <c r="L554" s="2" t="s">
        <v>1970</v>
      </c>
      <c r="M554" s="2" t="s">
        <v>1284</v>
      </c>
      <c r="N554" s="2" t="s">
        <v>78</v>
      </c>
      <c r="O554" s="2" t="s">
        <v>79</v>
      </c>
      <c r="P554" s="2" t="s">
        <v>80</v>
      </c>
      <c r="Q554" s="2" t="s">
        <v>90</v>
      </c>
      <c r="R554" s="2" t="s">
        <v>90</v>
      </c>
      <c r="S554" s="2" t="s">
        <v>80</v>
      </c>
      <c r="T554" s="2" t="s">
        <v>80</v>
      </c>
      <c r="U554" s="2" t="s">
        <v>80</v>
      </c>
      <c r="V554" s="2" t="s">
        <v>81</v>
      </c>
      <c r="W554" s="2" t="s">
        <v>82</v>
      </c>
      <c r="X554" s="2" t="s">
        <v>66</v>
      </c>
      <c r="Y554" s="2" t="s">
        <v>81</v>
      </c>
      <c r="Z554" s="2" t="s">
        <v>1971</v>
      </c>
    </row>
    <row r="555" spans="1:26" ht="45" customHeight="1" x14ac:dyDescent="0.25">
      <c r="A555" s="2" t="s">
        <v>1972</v>
      </c>
      <c r="B555" s="2" t="s">
        <v>66</v>
      </c>
      <c r="C555" s="2" t="s">
        <v>67</v>
      </c>
      <c r="D555" s="2" t="s">
        <v>68</v>
      </c>
      <c r="E555" s="2" t="s">
        <v>69</v>
      </c>
      <c r="F555" s="2" t="s">
        <v>70</v>
      </c>
      <c r="G555" s="2" t="s">
        <v>71</v>
      </c>
      <c r="H555" s="2" t="s">
        <v>72</v>
      </c>
      <c r="I555" s="2" t="s">
        <v>1973</v>
      </c>
      <c r="J555" s="2" t="s">
        <v>106</v>
      </c>
      <c r="K555" s="2" t="s">
        <v>348</v>
      </c>
      <c r="L555" s="2" t="s">
        <v>1974</v>
      </c>
      <c r="M555" s="2" t="s">
        <v>1975</v>
      </c>
      <c r="N555" s="2" t="s">
        <v>78</v>
      </c>
      <c r="O555" s="2" t="s">
        <v>79</v>
      </c>
      <c r="P555" s="2" t="s">
        <v>80</v>
      </c>
      <c r="Q555" s="2" t="s">
        <v>108</v>
      </c>
      <c r="R555" s="2" t="s">
        <v>108</v>
      </c>
      <c r="S555" s="2" t="s">
        <v>80</v>
      </c>
      <c r="T555" s="2" t="s">
        <v>80</v>
      </c>
      <c r="U555" s="2" t="s">
        <v>80</v>
      </c>
      <c r="V555" s="2" t="s">
        <v>81</v>
      </c>
      <c r="W555" s="2" t="s">
        <v>82</v>
      </c>
      <c r="X555" s="2" t="s">
        <v>66</v>
      </c>
      <c r="Y555" s="2" t="s">
        <v>81</v>
      </c>
      <c r="Z555" s="2" t="s">
        <v>1976</v>
      </c>
    </row>
    <row r="556" spans="1:26" ht="45" customHeight="1" x14ac:dyDescent="0.25">
      <c r="A556" s="2" t="s">
        <v>1977</v>
      </c>
      <c r="B556" s="2" t="s">
        <v>66</v>
      </c>
      <c r="C556" s="2" t="s">
        <v>67</v>
      </c>
      <c r="D556" s="2" t="s">
        <v>68</v>
      </c>
      <c r="E556" s="2" t="s">
        <v>69</v>
      </c>
      <c r="F556" s="2" t="s">
        <v>70</v>
      </c>
      <c r="G556" s="2" t="s">
        <v>71</v>
      </c>
      <c r="H556" s="2" t="s">
        <v>72</v>
      </c>
      <c r="I556" s="2" t="s">
        <v>117</v>
      </c>
      <c r="J556" s="2" t="s">
        <v>1978</v>
      </c>
      <c r="K556" s="2" t="s">
        <v>1979</v>
      </c>
      <c r="L556" s="2" t="s">
        <v>1980</v>
      </c>
      <c r="M556" s="2" t="s">
        <v>1981</v>
      </c>
      <c r="N556" s="2" t="s">
        <v>78</v>
      </c>
      <c r="O556" s="2" t="s">
        <v>79</v>
      </c>
      <c r="P556" s="2" t="s">
        <v>80</v>
      </c>
      <c r="Q556" s="2" t="s">
        <v>297</v>
      </c>
      <c r="R556" s="2" t="s">
        <v>297</v>
      </c>
      <c r="S556" s="2" t="s">
        <v>80</v>
      </c>
      <c r="T556" s="2" t="s">
        <v>80</v>
      </c>
      <c r="U556" s="2" t="s">
        <v>80</v>
      </c>
      <c r="V556" s="2" t="s">
        <v>81</v>
      </c>
      <c r="W556" s="2" t="s">
        <v>82</v>
      </c>
      <c r="X556" s="2" t="s">
        <v>66</v>
      </c>
      <c r="Y556" s="2" t="s">
        <v>81</v>
      </c>
      <c r="Z556" s="2" t="s">
        <v>1982</v>
      </c>
    </row>
    <row r="557" spans="1:26" ht="45" customHeight="1" x14ac:dyDescent="0.25">
      <c r="A557" s="2" t="s">
        <v>1983</v>
      </c>
      <c r="B557" s="2" t="s">
        <v>66</v>
      </c>
      <c r="C557" s="2" t="s">
        <v>67</v>
      </c>
      <c r="D557" s="2" t="s">
        <v>68</v>
      </c>
      <c r="E557" s="2" t="s">
        <v>69</v>
      </c>
      <c r="F557" s="2" t="s">
        <v>70</v>
      </c>
      <c r="G557" s="2" t="s">
        <v>71</v>
      </c>
      <c r="H557" s="2" t="s">
        <v>72</v>
      </c>
      <c r="I557" s="2" t="s">
        <v>1984</v>
      </c>
      <c r="J557" s="2" t="s">
        <v>95</v>
      </c>
      <c r="K557" s="2" t="s">
        <v>151</v>
      </c>
      <c r="L557" s="2" t="s">
        <v>1985</v>
      </c>
      <c r="M557" s="2" t="s">
        <v>1284</v>
      </c>
      <c r="N557" s="2" t="s">
        <v>78</v>
      </c>
      <c r="O557" s="2" t="s">
        <v>79</v>
      </c>
      <c r="P557" s="2" t="s">
        <v>80</v>
      </c>
      <c r="Q557" s="2" t="s">
        <v>90</v>
      </c>
      <c r="R557" s="2" t="s">
        <v>90</v>
      </c>
      <c r="S557" s="2" t="s">
        <v>80</v>
      </c>
      <c r="T557" s="2" t="s">
        <v>80</v>
      </c>
      <c r="U557" s="2" t="s">
        <v>80</v>
      </c>
      <c r="V557" s="2" t="s">
        <v>81</v>
      </c>
      <c r="W557" s="2" t="s">
        <v>82</v>
      </c>
      <c r="X557" s="2" t="s">
        <v>66</v>
      </c>
      <c r="Y557" s="2" t="s">
        <v>81</v>
      </c>
      <c r="Z557" s="2" t="s">
        <v>1986</v>
      </c>
    </row>
    <row r="558" spans="1:26" ht="45" customHeight="1" x14ac:dyDescent="0.25">
      <c r="A558" s="2" t="s">
        <v>1987</v>
      </c>
      <c r="B558" s="2" t="s">
        <v>66</v>
      </c>
      <c r="C558" s="2" t="s">
        <v>67</v>
      </c>
      <c r="D558" s="2" t="s">
        <v>68</v>
      </c>
      <c r="E558" s="2" t="s">
        <v>69</v>
      </c>
      <c r="F558" s="2" t="s">
        <v>70</v>
      </c>
      <c r="G558" s="2" t="s">
        <v>71</v>
      </c>
      <c r="H558" s="2" t="s">
        <v>72</v>
      </c>
      <c r="I558" s="2" t="s">
        <v>1988</v>
      </c>
      <c r="J558" s="2" t="s">
        <v>94</v>
      </c>
      <c r="K558" s="2" t="s">
        <v>151</v>
      </c>
      <c r="L558" s="2" t="s">
        <v>1989</v>
      </c>
      <c r="M558" s="2" t="s">
        <v>1284</v>
      </c>
      <c r="N558" s="2" t="s">
        <v>78</v>
      </c>
      <c r="O558" s="2" t="s">
        <v>79</v>
      </c>
      <c r="P558" s="2" t="s">
        <v>80</v>
      </c>
      <c r="Q558" s="2" t="s">
        <v>90</v>
      </c>
      <c r="R558" s="2" t="s">
        <v>90</v>
      </c>
      <c r="S558" s="2" t="s">
        <v>80</v>
      </c>
      <c r="T558" s="2" t="s">
        <v>80</v>
      </c>
      <c r="U558" s="2" t="s">
        <v>80</v>
      </c>
      <c r="V558" s="2" t="s">
        <v>81</v>
      </c>
      <c r="W558" s="2" t="s">
        <v>82</v>
      </c>
      <c r="X558" s="2" t="s">
        <v>66</v>
      </c>
      <c r="Y558" s="2" t="s">
        <v>81</v>
      </c>
      <c r="Z558" s="2" t="s">
        <v>1990</v>
      </c>
    </row>
    <row r="559" spans="1:26" ht="45" customHeight="1" x14ac:dyDescent="0.25">
      <c r="A559" s="2" t="s">
        <v>1991</v>
      </c>
      <c r="B559" s="2" t="s">
        <v>66</v>
      </c>
      <c r="C559" s="2" t="s">
        <v>67</v>
      </c>
      <c r="D559" s="2" t="s">
        <v>68</v>
      </c>
      <c r="E559" s="2" t="s">
        <v>69</v>
      </c>
      <c r="F559" s="2" t="s">
        <v>70</v>
      </c>
      <c r="G559" s="2" t="s">
        <v>71</v>
      </c>
      <c r="H559" s="2" t="s">
        <v>72</v>
      </c>
      <c r="I559" s="2" t="s">
        <v>1992</v>
      </c>
      <c r="J559" s="2" t="s">
        <v>1993</v>
      </c>
      <c r="K559" s="2" t="s">
        <v>525</v>
      </c>
      <c r="L559" s="2" t="s">
        <v>1994</v>
      </c>
      <c r="M559" s="2" t="s">
        <v>1284</v>
      </c>
      <c r="N559" s="2" t="s">
        <v>78</v>
      </c>
      <c r="O559" s="2" t="s">
        <v>79</v>
      </c>
      <c r="P559" s="2" t="s">
        <v>80</v>
      </c>
      <c r="Q559" s="2" t="s">
        <v>90</v>
      </c>
      <c r="R559" s="2" t="s">
        <v>90</v>
      </c>
      <c r="S559" s="2" t="s">
        <v>80</v>
      </c>
      <c r="T559" s="2" t="s">
        <v>80</v>
      </c>
      <c r="U559" s="2" t="s">
        <v>80</v>
      </c>
      <c r="V559" s="2" t="s">
        <v>81</v>
      </c>
      <c r="W559" s="2" t="s">
        <v>82</v>
      </c>
      <c r="X559" s="2" t="s">
        <v>66</v>
      </c>
      <c r="Y559" s="2" t="s">
        <v>81</v>
      </c>
      <c r="Z559" s="2" t="s">
        <v>1995</v>
      </c>
    </row>
    <row r="560" spans="1:26" ht="45" customHeight="1" x14ac:dyDescent="0.25">
      <c r="A560" s="2" t="s">
        <v>1996</v>
      </c>
      <c r="B560" s="2" t="s">
        <v>66</v>
      </c>
      <c r="C560" s="2" t="s">
        <v>67</v>
      </c>
      <c r="D560" s="2" t="s">
        <v>68</v>
      </c>
      <c r="E560" s="2" t="s">
        <v>69</v>
      </c>
      <c r="F560" s="2" t="s">
        <v>70</v>
      </c>
      <c r="G560" s="2" t="s">
        <v>71</v>
      </c>
      <c r="H560" s="2" t="s">
        <v>72</v>
      </c>
      <c r="I560" s="2" t="s">
        <v>1997</v>
      </c>
      <c r="J560" s="2" t="s">
        <v>151</v>
      </c>
      <c r="K560" s="2" t="s">
        <v>982</v>
      </c>
      <c r="L560" s="2" t="s">
        <v>1998</v>
      </c>
      <c r="M560" s="2" t="s">
        <v>1999</v>
      </c>
      <c r="N560" s="2" t="s">
        <v>78</v>
      </c>
      <c r="O560" s="2" t="s">
        <v>79</v>
      </c>
      <c r="P560" s="2" t="s">
        <v>80</v>
      </c>
      <c r="Q560" s="2" t="s">
        <v>6</v>
      </c>
      <c r="R560" s="2" t="s">
        <v>6</v>
      </c>
      <c r="S560" s="2" t="s">
        <v>80</v>
      </c>
      <c r="T560" s="2" t="s">
        <v>80</v>
      </c>
      <c r="U560" s="2" t="s">
        <v>80</v>
      </c>
      <c r="V560" s="2" t="s">
        <v>81</v>
      </c>
      <c r="W560" s="2" t="s">
        <v>82</v>
      </c>
      <c r="X560" s="2" t="s">
        <v>66</v>
      </c>
      <c r="Y560" s="2" t="s">
        <v>81</v>
      </c>
      <c r="Z560" s="2" t="s">
        <v>2000</v>
      </c>
    </row>
    <row r="561" spans="1:26" ht="45" customHeight="1" x14ac:dyDescent="0.25">
      <c r="A561" s="2" t="s">
        <v>2001</v>
      </c>
      <c r="B561" s="2" t="s">
        <v>66</v>
      </c>
      <c r="C561" s="2" t="s">
        <v>67</v>
      </c>
      <c r="D561" s="2" t="s">
        <v>68</v>
      </c>
      <c r="E561" s="2" t="s">
        <v>69</v>
      </c>
      <c r="F561" s="2" t="s">
        <v>70</v>
      </c>
      <c r="G561" s="2" t="s">
        <v>71</v>
      </c>
      <c r="H561" s="2" t="s">
        <v>72</v>
      </c>
      <c r="I561" s="2" t="s">
        <v>2002</v>
      </c>
      <c r="J561" s="2" t="s">
        <v>94</v>
      </c>
      <c r="K561" s="2" t="s">
        <v>151</v>
      </c>
      <c r="L561" s="2" t="s">
        <v>2003</v>
      </c>
      <c r="M561" s="2" t="s">
        <v>2004</v>
      </c>
      <c r="N561" s="2" t="s">
        <v>78</v>
      </c>
      <c r="O561" s="2" t="s">
        <v>79</v>
      </c>
      <c r="P561" s="2" t="s">
        <v>80</v>
      </c>
      <c r="Q561" s="2" t="s">
        <v>90</v>
      </c>
      <c r="R561" s="2" t="s">
        <v>90</v>
      </c>
      <c r="S561" s="2" t="s">
        <v>80</v>
      </c>
      <c r="T561" s="2" t="s">
        <v>80</v>
      </c>
      <c r="U561" s="2" t="s">
        <v>80</v>
      </c>
      <c r="V561" s="2" t="s">
        <v>81</v>
      </c>
      <c r="W561" s="2" t="s">
        <v>82</v>
      </c>
      <c r="X561" s="2" t="s">
        <v>66</v>
      </c>
      <c r="Y561" s="2" t="s">
        <v>81</v>
      </c>
      <c r="Z561" s="2" t="s">
        <v>2005</v>
      </c>
    </row>
    <row r="562" spans="1:26" ht="45" customHeight="1" x14ac:dyDescent="0.25">
      <c r="A562" s="2" t="s">
        <v>2006</v>
      </c>
      <c r="B562" s="2" t="s">
        <v>66</v>
      </c>
      <c r="C562" s="2" t="s">
        <v>67</v>
      </c>
      <c r="D562" s="2" t="s">
        <v>68</v>
      </c>
      <c r="E562" s="2" t="s">
        <v>69</v>
      </c>
      <c r="F562" s="2" t="s">
        <v>70</v>
      </c>
      <c r="G562" s="2" t="s">
        <v>71</v>
      </c>
      <c r="H562" s="2" t="s">
        <v>72</v>
      </c>
      <c r="I562" s="2" t="s">
        <v>2007</v>
      </c>
      <c r="J562" s="2" t="s">
        <v>151</v>
      </c>
      <c r="K562" s="2" t="s">
        <v>982</v>
      </c>
      <c r="L562" s="2" t="s">
        <v>2008</v>
      </c>
      <c r="M562" s="2" t="s">
        <v>662</v>
      </c>
      <c r="N562" s="2" t="s">
        <v>78</v>
      </c>
      <c r="O562" s="2" t="s">
        <v>79</v>
      </c>
      <c r="P562" s="2" t="s">
        <v>80</v>
      </c>
      <c r="Q562" s="2" t="s">
        <v>6</v>
      </c>
      <c r="R562" s="2" t="s">
        <v>6</v>
      </c>
      <c r="S562" s="2" t="s">
        <v>80</v>
      </c>
      <c r="T562" s="2" t="s">
        <v>80</v>
      </c>
      <c r="U562" s="2" t="s">
        <v>80</v>
      </c>
      <c r="V562" s="2" t="s">
        <v>81</v>
      </c>
      <c r="W562" s="2" t="s">
        <v>82</v>
      </c>
      <c r="X562" s="2" t="s">
        <v>66</v>
      </c>
      <c r="Y562" s="2" t="s">
        <v>81</v>
      </c>
      <c r="Z562" s="2" t="s">
        <v>2009</v>
      </c>
    </row>
    <row r="563" spans="1:26" ht="45" customHeight="1" x14ac:dyDescent="0.25">
      <c r="A563" s="2" t="s">
        <v>2010</v>
      </c>
      <c r="B563" s="2" t="s">
        <v>66</v>
      </c>
      <c r="C563" s="2" t="s">
        <v>67</v>
      </c>
      <c r="D563" s="2" t="s">
        <v>68</v>
      </c>
      <c r="E563" s="2" t="s">
        <v>69</v>
      </c>
      <c r="F563" s="2" t="s">
        <v>70</v>
      </c>
      <c r="G563" s="2" t="s">
        <v>71</v>
      </c>
      <c r="H563" s="2" t="s">
        <v>72</v>
      </c>
      <c r="I563" s="2" t="s">
        <v>1864</v>
      </c>
      <c r="J563" s="2" t="s">
        <v>94</v>
      </c>
      <c r="K563" s="2" t="s">
        <v>1993</v>
      </c>
      <c r="L563" s="2" t="s">
        <v>2011</v>
      </c>
      <c r="M563" s="2" t="s">
        <v>1284</v>
      </c>
      <c r="N563" s="2" t="s">
        <v>78</v>
      </c>
      <c r="O563" s="2" t="s">
        <v>79</v>
      </c>
      <c r="P563" s="2" t="s">
        <v>80</v>
      </c>
      <c r="Q563" s="2" t="s">
        <v>90</v>
      </c>
      <c r="R563" s="2" t="s">
        <v>90</v>
      </c>
      <c r="S563" s="2" t="s">
        <v>80</v>
      </c>
      <c r="T563" s="2" t="s">
        <v>80</v>
      </c>
      <c r="U563" s="2" t="s">
        <v>80</v>
      </c>
      <c r="V563" s="2" t="s">
        <v>81</v>
      </c>
      <c r="W563" s="2" t="s">
        <v>82</v>
      </c>
      <c r="X563" s="2" t="s">
        <v>66</v>
      </c>
      <c r="Y563" s="2" t="s">
        <v>81</v>
      </c>
      <c r="Z563" s="2" t="s">
        <v>2012</v>
      </c>
    </row>
    <row r="564" spans="1:26" ht="45" customHeight="1" x14ac:dyDescent="0.25">
      <c r="A564" s="2" t="s">
        <v>2013</v>
      </c>
      <c r="B564" s="2" t="s">
        <v>66</v>
      </c>
      <c r="C564" s="2" t="s">
        <v>67</v>
      </c>
      <c r="D564" s="2" t="s">
        <v>68</v>
      </c>
      <c r="E564" s="2" t="s">
        <v>69</v>
      </c>
      <c r="F564" s="2" t="s">
        <v>70</v>
      </c>
      <c r="G564" s="2" t="s">
        <v>71</v>
      </c>
      <c r="H564" s="2" t="s">
        <v>72</v>
      </c>
      <c r="I564" s="2" t="s">
        <v>535</v>
      </c>
      <c r="J564" s="2" t="s">
        <v>94</v>
      </c>
      <c r="K564" s="2" t="s">
        <v>146</v>
      </c>
      <c r="L564" s="2" t="s">
        <v>2014</v>
      </c>
      <c r="M564" s="2" t="s">
        <v>662</v>
      </c>
      <c r="N564" s="2" t="s">
        <v>78</v>
      </c>
      <c r="O564" s="2" t="s">
        <v>79</v>
      </c>
      <c r="P564" s="2" t="s">
        <v>80</v>
      </c>
      <c r="Q564" s="2" t="s">
        <v>90</v>
      </c>
      <c r="R564" s="2" t="s">
        <v>90</v>
      </c>
      <c r="S564" s="2" t="s">
        <v>80</v>
      </c>
      <c r="T564" s="2" t="s">
        <v>80</v>
      </c>
      <c r="U564" s="2" t="s">
        <v>80</v>
      </c>
      <c r="V564" s="2" t="s">
        <v>81</v>
      </c>
      <c r="W564" s="2" t="s">
        <v>82</v>
      </c>
      <c r="X564" s="2" t="s">
        <v>66</v>
      </c>
      <c r="Y564" s="2" t="s">
        <v>81</v>
      </c>
      <c r="Z564" s="2" t="s">
        <v>2015</v>
      </c>
    </row>
    <row r="565" spans="1:26" ht="45" customHeight="1" x14ac:dyDescent="0.25">
      <c r="A565" s="2" t="s">
        <v>2016</v>
      </c>
      <c r="B565" s="2" t="s">
        <v>66</v>
      </c>
      <c r="C565" s="2" t="s">
        <v>67</v>
      </c>
      <c r="D565" s="2" t="s">
        <v>68</v>
      </c>
      <c r="E565" s="2" t="s">
        <v>69</v>
      </c>
      <c r="F565" s="2" t="s">
        <v>70</v>
      </c>
      <c r="G565" s="2" t="s">
        <v>71</v>
      </c>
      <c r="H565" s="2" t="s">
        <v>72</v>
      </c>
      <c r="I565" s="2" t="s">
        <v>1767</v>
      </c>
      <c r="J565" s="2" t="s">
        <v>2017</v>
      </c>
      <c r="K565" s="2" t="s">
        <v>2018</v>
      </c>
      <c r="L565" s="2" t="s">
        <v>2019</v>
      </c>
      <c r="M565" s="2" t="s">
        <v>1284</v>
      </c>
      <c r="N565" s="2" t="s">
        <v>78</v>
      </c>
      <c r="O565" s="2" t="s">
        <v>79</v>
      </c>
      <c r="P565" s="2" t="s">
        <v>80</v>
      </c>
      <c r="Q565" s="2" t="s">
        <v>90</v>
      </c>
      <c r="R565" s="2" t="s">
        <v>90</v>
      </c>
      <c r="S565" s="2" t="s">
        <v>80</v>
      </c>
      <c r="T565" s="2" t="s">
        <v>80</v>
      </c>
      <c r="U565" s="2" t="s">
        <v>80</v>
      </c>
      <c r="V565" s="2" t="s">
        <v>81</v>
      </c>
      <c r="W565" s="2" t="s">
        <v>82</v>
      </c>
      <c r="X565" s="2" t="s">
        <v>66</v>
      </c>
      <c r="Y565" s="2" t="s">
        <v>81</v>
      </c>
      <c r="Z565" s="2" t="s">
        <v>2020</v>
      </c>
    </row>
    <row r="566" spans="1:26" ht="45" customHeight="1" x14ac:dyDescent="0.25">
      <c r="A566" s="2" t="s">
        <v>2021</v>
      </c>
      <c r="B566" s="2" t="s">
        <v>66</v>
      </c>
      <c r="C566" s="2" t="s">
        <v>67</v>
      </c>
      <c r="D566" s="2" t="s">
        <v>68</v>
      </c>
      <c r="E566" s="2" t="s">
        <v>69</v>
      </c>
      <c r="F566" s="2" t="s">
        <v>70</v>
      </c>
      <c r="G566" s="2" t="s">
        <v>71</v>
      </c>
      <c r="H566" s="2" t="s">
        <v>72</v>
      </c>
      <c r="I566" s="2" t="s">
        <v>2022</v>
      </c>
      <c r="J566" s="2" t="s">
        <v>2023</v>
      </c>
      <c r="K566" s="2" t="s">
        <v>2024</v>
      </c>
      <c r="L566" s="2" t="s">
        <v>2025</v>
      </c>
      <c r="M566" s="2" t="s">
        <v>1284</v>
      </c>
      <c r="N566" s="2" t="s">
        <v>78</v>
      </c>
      <c r="O566" s="2" t="s">
        <v>79</v>
      </c>
      <c r="P566" s="2" t="s">
        <v>80</v>
      </c>
      <c r="Q566" s="2" t="s">
        <v>90</v>
      </c>
      <c r="R566" s="2" t="s">
        <v>90</v>
      </c>
      <c r="S566" s="2" t="s">
        <v>80</v>
      </c>
      <c r="T566" s="2" t="s">
        <v>80</v>
      </c>
      <c r="U566" s="2" t="s">
        <v>80</v>
      </c>
      <c r="V566" s="2" t="s">
        <v>81</v>
      </c>
      <c r="W566" s="2" t="s">
        <v>82</v>
      </c>
      <c r="X566" s="2" t="s">
        <v>66</v>
      </c>
      <c r="Y566" s="2" t="s">
        <v>81</v>
      </c>
      <c r="Z566" s="2" t="s">
        <v>2026</v>
      </c>
    </row>
    <row r="567" spans="1:26" ht="45" customHeight="1" x14ac:dyDescent="0.25">
      <c r="A567" s="2" t="s">
        <v>2027</v>
      </c>
      <c r="B567" s="2" t="s">
        <v>66</v>
      </c>
      <c r="C567" s="2" t="s">
        <v>67</v>
      </c>
      <c r="D567" s="2" t="s">
        <v>68</v>
      </c>
      <c r="E567" s="2" t="s">
        <v>69</v>
      </c>
      <c r="F567" s="2" t="s">
        <v>70</v>
      </c>
      <c r="G567" s="2" t="s">
        <v>71</v>
      </c>
      <c r="H567" s="2" t="s">
        <v>72</v>
      </c>
      <c r="I567" s="2" t="s">
        <v>2028</v>
      </c>
      <c r="J567" s="2" t="s">
        <v>151</v>
      </c>
      <c r="K567" s="2" t="s">
        <v>2029</v>
      </c>
      <c r="L567" s="2" t="s">
        <v>2030</v>
      </c>
      <c r="M567" s="2" t="s">
        <v>1314</v>
      </c>
      <c r="N567" s="2" t="s">
        <v>78</v>
      </c>
      <c r="O567" s="2" t="s">
        <v>79</v>
      </c>
      <c r="P567" s="2" t="s">
        <v>80</v>
      </c>
      <c r="Q567" s="2" t="s">
        <v>90</v>
      </c>
      <c r="R567" s="2" t="s">
        <v>90</v>
      </c>
      <c r="S567" s="2" t="s">
        <v>80</v>
      </c>
      <c r="T567" s="2" t="s">
        <v>80</v>
      </c>
      <c r="U567" s="2" t="s">
        <v>80</v>
      </c>
      <c r="V567" s="2" t="s">
        <v>81</v>
      </c>
      <c r="W567" s="2" t="s">
        <v>82</v>
      </c>
      <c r="X567" s="2" t="s">
        <v>66</v>
      </c>
      <c r="Y567" s="2" t="s">
        <v>81</v>
      </c>
      <c r="Z567" s="2" t="s">
        <v>2031</v>
      </c>
    </row>
    <row r="568" spans="1:26" ht="45" customHeight="1" x14ac:dyDescent="0.25">
      <c r="A568" s="2" t="s">
        <v>2032</v>
      </c>
      <c r="B568" s="2" t="s">
        <v>66</v>
      </c>
      <c r="C568" s="2" t="s">
        <v>67</v>
      </c>
      <c r="D568" s="2" t="s">
        <v>68</v>
      </c>
      <c r="E568" s="2" t="s">
        <v>69</v>
      </c>
      <c r="F568" s="2" t="s">
        <v>70</v>
      </c>
      <c r="G568" s="2" t="s">
        <v>71</v>
      </c>
      <c r="H568" s="2" t="s">
        <v>72</v>
      </c>
      <c r="I568" s="2" t="s">
        <v>2033</v>
      </c>
      <c r="J568" s="2" t="s">
        <v>2034</v>
      </c>
      <c r="K568" s="2" t="s">
        <v>818</v>
      </c>
      <c r="L568" s="2" t="s">
        <v>2035</v>
      </c>
      <c r="M568" s="2" t="s">
        <v>1284</v>
      </c>
      <c r="N568" s="2" t="s">
        <v>78</v>
      </c>
      <c r="O568" s="2" t="s">
        <v>79</v>
      </c>
      <c r="P568" s="2" t="s">
        <v>80</v>
      </c>
      <c r="Q568" s="2" t="s">
        <v>90</v>
      </c>
      <c r="R568" s="2" t="s">
        <v>90</v>
      </c>
      <c r="S568" s="2" t="s">
        <v>80</v>
      </c>
      <c r="T568" s="2" t="s">
        <v>80</v>
      </c>
      <c r="U568" s="2" t="s">
        <v>80</v>
      </c>
      <c r="V568" s="2" t="s">
        <v>81</v>
      </c>
      <c r="W568" s="2" t="s">
        <v>82</v>
      </c>
      <c r="X568" s="2" t="s">
        <v>66</v>
      </c>
      <c r="Y568" s="2" t="s">
        <v>81</v>
      </c>
      <c r="Z568" s="2" t="s">
        <v>2036</v>
      </c>
    </row>
    <row r="569" spans="1:26" ht="45" customHeight="1" x14ac:dyDescent="0.25">
      <c r="A569" s="2" t="s">
        <v>2037</v>
      </c>
      <c r="B569" s="2" t="s">
        <v>66</v>
      </c>
      <c r="C569" s="2" t="s">
        <v>67</v>
      </c>
      <c r="D569" s="2" t="s">
        <v>68</v>
      </c>
      <c r="E569" s="2" t="s">
        <v>69</v>
      </c>
      <c r="F569" s="2" t="s">
        <v>70</v>
      </c>
      <c r="G569" s="2" t="s">
        <v>71</v>
      </c>
      <c r="H569" s="2" t="s">
        <v>72</v>
      </c>
      <c r="I569" s="2" t="s">
        <v>817</v>
      </c>
      <c r="J569" s="2" t="s">
        <v>2038</v>
      </c>
      <c r="K569" s="2" t="s">
        <v>151</v>
      </c>
      <c r="L569" s="2" t="s">
        <v>2039</v>
      </c>
      <c r="M569" s="2" t="s">
        <v>697</v>
      </c>
      <c r="N569" s="2" t="s">
        <v>78</v>
      </c>
      <c r="O569" s="2" t="s">
        <v>79</v>
      </c>
      <c r="P569" s="2" t="s">
        <v>80</v>
      </c>
      <c r="Q569" s="2" t="s">
        <v>249</v>
      </c>
      <c r="R569" s="2" t="s">
        <v>249</v>
      </c>
      <c r="S569" s="2" t="s">
        <v>80</v>
      </c>
      <c r="T569" s="2" t="s">
        <v>80</v>
      </c>
      <c r="U569" s="2" t="s">
        <v>80</v>
      </c>
      <c r="V569" s="2" t="s">
        <v>81</v>
      </c>
      <c r="W569" s="2" t="s">
        <v>82</v>
      </c>
      <c r="X569" s="2" t="s">
        <v>66</v>
      </c>
      <c r="Y569" s="2" t="s">
        <v>81</v>
      </c>
      <c r="Z569" s="2" t="s">
        <v>2040</v>
      </c>
    </row>
    <row r="570" spans="1:26" ht="45" customHeight="1" x14ac:dyDescent="0.25">
      <c r="A570" s="2" t="s">
        <v>2041</v>
      </c>
      <c r="B570" s="2" t="s">
        <v>66</v>
      </c>
      <c r="C570" s="2" t="s">
        <v>67</v>
      </c>
      <c r="D570" s="2" t="s">
        <v>68</v>
      </c>
      <c r="E570" s="2" t="s">
        <v>69</v>
      </c>
      <c r="F570" s="2" t="s">
        <v>70</v>
      </c>
      <c r="G570" s="2" t="s">
        <v>71</v>
      </c>
      <c r="H570" s="2" t="s">
        <v>72</v>
      </c>
      <c r="I570" s="2" t="s">
        <v>1746</v>
      </c>
      <c r="J570" s="2" t="s">
        <v>1008</v>
      </c>
      <c r="K570" s="2" t="s">
        <v>2042</v>
      </c>
      <c r="L570" s="2" t="s">
        <v>2043</v>
      </c>
      <c r="M570" s="2" t="s">
        <v>1999</v>
      </c>
      <c r="N570" s="2" t="s">
        <v>78</v>
      </c>
      <c r="O570" s="2" t="s">
        <v>79</v>
      </c>
      <c r="P570" s="2" t="s">
        <v>80</v>
      </c>
      <c r="Q570" s="2" t="s">
        <v>90</v>
      </c>
      <c r="R570" s="2" t="s">
        <v>90</v>
      </c>
      <c r="S570" s="2" t="s">
        <v>80</v>
      </c>
      <c r="T570" s="2" t="s">
        <v>80</v>
      </c>
      <c r="U570" s="2" t="s">
        <v>80</v>
      </c>
      <c r="V570" s="2" t="s">
        <v>81</v>
      </c>
      <c r="W570" s="2" t="s">
        <v>82</v>
      </c>
      <c r="X570" s="2" t="s">
        <v>66</v>
      </c>
      <c r="Y570" s="2" t="s">
        <v>81</v>
      </c>
      <c r="Z570" s="2" t="s">
        <v>2044</v>
      </c>
    </row>
    <row r="571" spans="1:26" ht="45" customHeight="1" x14ac:dyDescent="0.25">
      <c r="A571" s="2" t="s">
        <v>2045</v>
      </c>
      <c r="B571" s="2" t="s">
        <v>66</v>
      </c>
      <c r="C571" s="2" t="s">
        <v>67</v>
      </c>
      <c r="D571" s="2" t="s">
        <v>68</v>
      </c>
      <c r="E571" s="2" t="s">
        <v>69</v>
      </c>
      <c r="F571" s="2" t="s">
        <v>70</v>
      </c>
      <c r="G571" s="2" t="s">
        <v>71</v>
      </c>
      <c r="H571" s="2" t="s">
        <v>72</v>
      </c>
      <c r="I571" s="2" t="s">
        <v>1477</v>
      </c>
      <c r="J571" s="2" t="s">
        <v>285</v>
      </c>
      <c r="K571" s="2" t="s">
        <v>229</v>
      </c>
      <c r="L571" s="2" t="s">
        <v>2046</v>
      </c>
      <c r="M571" s="2" t="s">
        <v>1284</v>
      </c>
      <c r="N571" s="2" t="s">
        <v>78</v>
      </c>
      <c r="O571" s="2" t="s">
        <v>79</v>
      </c>
      <c r="P571" s="2" t="s">
        <v>80</v>
      </c>
      <c r="Q571" s="2" t="s">
        <v>90</v>
      </c>
      <c r="R571" s="2" t="s">
        <v>90</v>
      </c>
      <c r="S571" s="2" t="s">
        <v>80</v>
      </c>
      <c r="T571" s="2" t="s">
        <v>80</v>
      </c>
      <c r="U571" s="2" t="s">
        <v>80</v>
      </c>
      <c r="V571" s="2" t="s">
        <v>81</v>
      </c>
      <c r="W571" s="2" t="s">
        <v>82</v>
      </c>
      <c r="X571" s="2" t="s">
        <v>66</v>
      </c>
      <c r="Y571" s="2" t="s">
        <v>81</v>
      </c>
      <c r="Z571" s="2" t="s">
        <v>2047</v>
      </c>
    </row>
    <row r="572" spans="1:26" ht="45" customHeight="1" x14ac:dyDescent="0.25">
      <c r="A572" s="2" t="s">
        <v>2048</v>
      </c>
      <c r="B572" s="2" t="s">
        <v>66</v>
      </c>
      <c r="C572" s="2" t="s">
        <v>67</v>
      </c>
      <c r="D572" s="2" t="s">
        <v>68</v>
      </c>
      <c r="E572" s="2" t="s">
        <v>69</v>
      </c>
      <c r="F572" s="2" t="s">
        <v>70</v>
      </c>
      <c r="G572" s="2" t="s">
        <v>71</v>
      </c>
      <c r="H572" s="2" t="s">
        <v>72</v>
      </c>
      <c r="I572" s="2" t="s">
        <v>2049</v>
      </c>
      <c r="J572" s="2" t="s">
        <v>118</v>
      </c>
      <c r="K572" s="2" t="s">
        <v>2050</v>
      </c>
      <c r="L572" s="2" t="s">
        <v>2051</v>
      </c>
      <c r="M572" s="2" t="s">
        <v>615</v>
      </c>
      <c r="N572" s="2" t="s">
        <v>78</v>
      </c>
      <c r="O572" s="2" t="s">
        <v>79</v>
      </c>
      <c r="P572" s="2" t="s">
        <v>80</v>
      </c>
      <c r="Q572" s="2" t="s">
        <v>108</v>
      </c>
      <c r="R572" s="2" t="s">
        <v>108</v>
      </c>
      <c r="S572" s="2" t="s">
        <v>80</v>
      </c>
      <c r="T572" s="2" t="s">
        <v>80</v>
      </c>
      <c r="U572" s="2" t="s">
        <v>80</v>
      </c>
      <c r="V572" s="2" t="s">
        <v>81</v>
      </c>
      <c r="W572" s="2" t="s">
        <v>82</v>
      </c>
      <c r="X572" s="2" t="s">
        <v>66</v>
      </c>
      <c r="Y572" s="2" t="s">
        <v>81</v>
      </c>
      <c r="Z572" s="2" t="s">
        <v>2052</v>
      </c>
    </row>
    <row r="573" spans="1:26" ht="45" customHeight="1" x14ac:dyDescent="0.25">
      <c r="A573" s="2" t="s">
        <v>2053</v>
      </c>
      <c r="B573" s="2" t="s">
        <v>66</v>
      </c>
      <c r="C573" s="2" t="s">
        <v>67</v>
      </c>
      <c r="D573" s="2" t="s">
        <v>68</v>
      </c>
      <c r="E573" s="2" t="s">
        <v>69</v>
      </c>
      <c r="F573" s="2" t="s">
        <v>70</v>
      </c>
      <c r="G573" s="2" t="s">
        <v>71</v>
      </c>
      <c r="H573" s="2" t="s">
        <v>72</v>
      </c>
      <c r="I573" s="2" t="s">
        <v>2054</v>
      </c>
      <c r="J573" s="2" t="s">
        <v>2055</v>
      </c>
      <c r="K573" s="2" t="s">
        <v>525</v>
      </c>
      <c r="L573" s="2" t="s">
        <v>2056</v>
      </c>
      <c r="M573" s="2" t="s">
        <v>1981</v>
      </c>
      <c r="N573" s="2" t="s">
        <v>78</v>
      </c>
      <c r="O573" s="2" t="s">
        <v>79</v>
      </c>
      <c r="P573" s="2" t="s">
        <v>80</v>
      </c>
      <c r="Q573" s="2" t="s">
        <v>90</v>
      </c>
      <c r="R573" s="2" t="s">
        <v>90</v>
      </c>
      <c r="S573" s="2" t="s">
        <v>80</v>
      </c>
      <c r="T573" s="2" t="s">
        <v>80</v>
      </c>
      <c r="U573" s="2" t="s">
        <v>80</v>
      </c>
      <c r="V573" s="2" t="s">
        <v>81</v>
      </c>
      <c r="W573" s="2" t="s">
        <v>82</v>
      </c>
      <c r="X573" s="2" t="s">
        <v>66</v>
      </c>
      <c r="Y573" s="2" t="s">
        <v>81</v>
      </c>
      <c r="Z573" s="2" t="s">
        <v>2057</v>
      </c>
    </row>
    <row r="574" spans="1:26" ht="45" customHeight="1" x14ac:dyDescent="0.25">
      <c r="A574" s="2" t="s">
        <v>2058</v>
      </c>
      <c r="B574" s="2" t="s">
        <v>66</v>
      </c>
      <c r="C574" s="2" t="s">
        <v>67</v>
      </c>
      <c r="D574" s="2" t="s">
        <v>68</v>
      </c>
      <c r="E574" s="2" t="s">
        <v>69</v>
      </c>
      <c r="F574" s="2" t="s">
        <v>70</v>
      </c>
      <c r="G574" s="2" t="s">
        <v>71</v>
      </c>
      <c r="H574" s="2" t="s">
        <v>72</v>
      </c>
      <c r="I574" s="2" t="s">
        <v>2059</v>
      </c>
      <c r="J574" s="2" t="s">
        <v>124</v>
      </c>
      <c r="K574" s="2" t="s">
        <v>2060</v>
      </c>
      <c r="L574" s="2" t="s">
        <v>2061</v>
      </c>
      <c r="M574" s="2" t="s">
        <v>2062</v>
      </c>
      <c r="N574" s="2" t="s">
        <v>78</v>
      </c>
      <c r="O574" s="2" t="s">
        <v>79</v>
      </c>
      <c r="P574" s="2" t="s">
        <v>80</v>
      </c>
      <c r="Q574" s="2" t="s">
        <v>249</v>
      </c>
      <c r="R574" s="2" t="s">
        <v>249</v>
      </c>
      <c r="S574" s="2" t="s">
        <v>80</v>
      </c>
      <c r="T574" s="2" t="s">
        <v>80</v>
      </c>
      <c r="U574" s="2" t="s">
        <v>80</v>
      </c>
      <c r="V574" s="2" t="s">
        <v>81</v>
      </c>
      <c r="W574" s="2" t="s">
        <v>82</v>
      </c>
      <c r="X574" s="2" t="s">
        <v>66</v>
      </c>
      <c r="Y574" s="2" t="s">
        <v>81</v>
      </c>
      <c r="Z574" s="2" t="s">
        <v>2063</v>
      </c>
    </row>
    <row r="575" spans="1:26" ht="45" customHeight="1" x14ac:dyDescent="0.25">
      <c r="A575" s="2" t="s">
        <v>2064</v>
      </c>
      <c r="B575" s="2" t="s">
        <v>66</v>
      </c>
      <c r="C575" s="2" t="s">
        <v>67</v>
      </c>
      <c r="D575" s="2" t="s">
        <v>68</v>
      </c>
      <c r="E575" s="2" t="s">
        <v>69</v>
      </c>
      <c r="F575" s="2" t="s">
        <v>70</v>
      </c>
      <c r="G575" s="2" t="s">
        <v>71</v>
      </c>
      <c r="H575" s="2" t="s">
        <v>72</v>
      </c>
      <c r="I575" s="2" t="s">
        <v>2065</v>
      </c>
      <c r="J575" s="2" t="s">
        <v>2066</v>
      </c>
      <c r="K575" s="2" t="s">
        <v>692</v>
      </c>
      <c r="L575" s="2" t="s">
        <v>2067</v>
      </c>
      <c r="M575" s="2" t="s">
        <v>2004</v>
      </c>
      <c r="N575" s="2" t="s">
        <v>78</v>
      </c>
      <c r="O575" s="2" t="s">
        <v>79</v>
      </c>
      <c r="P575" s="2" t="s">
        <v>80</v>
      </c>
      <c r="Q575" s="2" t="s">
        <v>249</v>
      </c>
      <c r="R575" s="2" t="s">
        <v>249</v>
      </c>
      <c r="S575" s="2" t="s">
        <v>80</v>
      </c>
      <c r="T575" s="2" t="s">
        <v>80</v>
      </c>
      <c r="U575" s="2" t="s">
        <v>80</v>
      </c>
      <c r="V575" s="2" t="s">
        <v>81</v>
      </c>
      <c r="W575" s="2" t="s">
        <v>82</v>
      </c>
      <c r="X575" s="2" t="s">
        <v>66</v>
      </c>
      <c r="Y575" s="2" t="s">
        <v>81</v>
      </c>
      <c r="Z575" s="2" t="s">
        <v>2068</v>
      </c>
    </row>
    <row r="576" spans="1:26" ht="45" customHeight="1" x14ac:dyDescent="0.25">
      <c r="A576" s="2" t="s">
        <v>2069</v>
      </c>
      <c r="B576" s="2" t="s">
        <v>66</v>
      </c>
      <c r="C576" s="2" t="s">
        <v>67</v>
      </c>
      <c r="D576" s="2" t="s">
        <v>68</v>
      </c>
      <c r="E576" s="2" t="s">
        <v>69</v>
      </c>
      <c r="F576" s="2" t="s">
        <v>70</v>
      </c>
      <c r="G576" s="2" t="s">
        <v>71</v>
      </c>
      <c r="H576" s="2" t="s">
        <v>72</v>
      </c>
      <c r="I576" s="2" t="s">
        <v>2070</v>
      </c>
      <c r="J576" s="2" t="s">
        <v>504</v>
      </c>
      <c r="K576" s="2" t="s">
        <v>525</v>
      </c>
      <c r="L576" s="2" t="s">
        <v>2071</v>
      </c>
      <c r="M576" s="2" t="s">
        <v>739</v>
      </c>
      <c r="N576" s="2" t="s">
        <v>78</v>
      </c>
      <c r="O576" s="2" t="s">
        <v>79</v>
      </c>
      <c r="P576" s="2" t="s">
        <v>80</v>
      </c>
      <c r="Q576" s="2" t="s">
        <v>6</v>
      </c>
      <c r="R576" s="2" t="s">
        <v>6</v>
      </c>
      <c r="S576" s="2" t="s">
        <v>80</v>
      </c>
      <c r="T576" s="2" t="s">
        <v>80</v>
      </c>
      <c r="U576" s="2" t="s">
        <v>80</v>
      </c>
      <c r="V576" s="2" t="s">
        <v>81</v>
      </c>
      <c r="W576" s="2" t="s">
        <v>82</v>
      </c>
      <c r="X576" s="2" t="s">
        <v>66</v>
      </c>
      <c r="Y576" s="2" t="s">
        <v>81</v>
      </c>
      <c r="Z576" s="2" t="s">
        <v>2072</v>
      </c>
    </row>
    <row r="577" spans="1:26" ht="45" customHeight="1" x14ac:dyDescent="0.25">
      <c r="A577" s="2" t="s">
        <v>2073</v>
      </c>
      <c r="B577" s="2" t="s">
        <v>66</v>
      </c>
      <c r="C577" s="2" t="s">
        <v>67</v>
      </c>
      <c r="D577" s="2" t="s">
        <v>68</v>
      </c>
      <c r="E577" s="2" t="s">
        <v>69</v>
      </c>
      <c r="F577" s="2" t="s">
        <v>70</v>
      </c>
      <c r="G577" s="2" t="s">
        <v>71</v>
      </c>
      <c r="H577" s="2" t="s">
        <v>72</v>
      </c>
      <c r="I577" s="2" t="s">
        <v>2074</v>
      </c>
      <c r="J577" s="2" t="s">
        <v>438</v>
      </c>
      <c r="K577" s="2" t="s">
        <v>384</v>
      </c>
      <c r="L577" s="2" t="s">
        <v>2075</v>
      </c>
      <c r="M577" s="2" t="s">
        <v>1284</v>
      </c>
      <c r="N577" s="2" t="s">
        <v>78</v>
      </c>
      <c r="O577" s="2" t="s">
        <v>79</v>
      </c>
      <c r="P577" s="2" t="s">
        <v>80</v>
      </c>
      <c r="Q577" s="2" t="s">
        <v>90</v>
      </c>
      <c r="R577" s="2" t="s">
        <v>90</v>
      </c>
      <c r="S577" s="2" t="s">
        <v>80</v>
      </c>
      <c r="T577" s="2" t="s">
        <v>80</v>
      </c>
      <c r="U577" s="2" t="s">
        <v>80</v>
      </c>
      <c r="V577" s="2" t="s">
        <v>81</v>
      </c>
      <c r="W577" s="2" t="s">
        <v>82</v>
      </c>
      <c r="X577" s="2" t="s">
        <v>66</v>
      </c>
      <c r="Y577" s="2" t="s">
        <v>81</v>
      </c>
      <c r="Z577" s="2" t="s">
        <v>2076</v>
      </c>
    </row>
    <row r="578" spans="1:26" ht="45" customHeight="1" x14ac:dyDescent="0.25">
      <c r="A578" s="2" t="s">
        <v>2077</v>
      </c>
      <c r="B578" s="2" t="s">
        <v>66</v>
      </c>
      <c r="C578" s="2" t="s">
        <v>67</v>
      </c>
      <c r="D578" s="2" t="s">
        <v>68</v>
      </c>
      <c r="E578" s="2" t="s">
        <v>69</v>
      </c>
      <c r="F578" s="2" t="s">
        <v>70</v>
      </c>
      <c r="G578" s="2" t="s">
        <v>71</v>
      </c>
      <c r="H578" s="2" t="s">
        <v>72</v>
      </c>
      <c r="I578" s="2" t="s">
        <v>111</v>
      </c>
      <c r="J578" s="2" t="s">
        <v>187</v>
      </c>
      <c r="K578" s="2" t="s">
        <v>95</v>
      </c>
      <c r="L578" s="2" t="s">
        <v>2078</v>
      </c>
      <c r="M578" s="2" t="s">
        <v>1284</v>
      </c>
      <c r="N578" s="2" t="s">
        <v>78</v>
      </c>
      <c r="O578" s="2" t="s">
        <v>79</v>
      </c>
      <c r="P578" s="2" t="s">
        <v>80</v>
      </c>
      <c r="Q578" s="2" t="s">
        <v>90</v>
      </c>
      <c r="R578" s="2" t="s">
        <v>90</v>
      </c>
      <c r="S578" s="2" t="s">
        <v>80</v>
      </c>
      <c r="T578" s="2" t="s">
        <v>80</v>
      </c>
      <c r="U578" s="2" t="s">
        <v>80</v>
      </c>
      <c r="V578" s="2" t="s">
        <v>81</v>
      </c>
      <c r="W578" s="2" t="s">
        <v>82</v>
      </c>
      <c r="X578" s="2" t="s">
        <v>66</v>
      </c>
      <c r="Y578" s="2" t="s">
        <v>81</v>
      </c>
      <c r="Z578" s="2" t="s">
        <v>2079</v>
      </c>
    </row>
    <row r="579" spans="1:26" ht="45" customHeight="1" x14ac:dyDescent="0.25">
      <c r="A579" s="2" t="s">
        <v>2080</v>
      </c>
      <c r="B579" s="2" t="s">
        <v>66</v>
      </c>
      <c r="C579" s="2" t="s">
        <v>67</v>
      </c>
      <c r="D579" s="2" t="s">
        <v>68</v>
      </c>
      <c r="E579" s="2" t="s">
        <v>69</v>
      </c>
      <c r="F579" s="2" t="s">
        <v>70</v>
      </c>
      <c r="G579" s="2" t="s">
        <v>71</v>
      </c>
      <c r="H579" s="2" t="s">
        <v>72</v>
      </c>
      <c r="I579" s="2" t="s">
        <v>1256</v>
      </c>
      <c r="J579" s="2" t="s">
        <v>2081</v>
      </c>
      <c r="K579" s="2" t="s">
        <v>514</v>
      </c>
      <c r="L579" s="2" t="s">
        <v>2082</v>
      </c>
      <c r="M579" s="2" t="s">
        <v>1284</v>
      </c>
      <c r="N579" s="2" t="s">
        <v>78</v>
      </c>
      <c r="O579" s="2" t="s">
        <v>79</v>
      </c>
      <c r="P579" s="2" t="s">
        <v>80</v>
      </c>
      <c r="Q579" s="2" t="s">
        <v>90</v>
      </c>
      <c r="R579" s="2" t="s">
        <v>90</v>
      </c>
      <c r="S579" s="2" t="s">
        <v>80</v>
      </c>
      <c r="T579" s="2" t="s">
        <v>80</v>
      </c>
      <c r="U579" s="2" t="s">
        <v>80</v>
      </c>
      <c r="V579" s="2" t="s">
        <v>81</v>
      </c>
      <c r="W579" s="2" t="s">
        <v>82</v>
      </c>
      <c r="X579" s="2" t="s">
        <v>66</v>
      </c>
      <c r="Y579" s="2" t="s">
        <v>81</v>
      </c>
      <c r="Z579" s="2" t="s">
        <v>2083</v>
      </c>
    </row>
    <row r="580" spans="1:26" ht="45" customHeight="1" x14ac:dyDescent="0.25">
      <c r="A580" s="2" t="s">
        <v>2084</v>
      </c>
      <c r="B580" s="2" t="s">
        <v>66</v>
      </c>
      <c r="C580" s="2" t="s">
        <v>67</v>
      </c>
      <c r="D580" s="2" t="s">
        <v>68</v>
      </c>
      <c r="E580" s="2" t="s">
        <v>69</v>
      </c>
      <c r="F580" s="2" t="s">
        <v>70</v>
      </c>
      <c r="G580" s="2" t="s">
        <v>71</v>
      </c>
      <c r="H580" s="2" t="s">
        <v>72</v>
      </c>
      <c r="I580" s="2" t="s">
        <v>2085</v>
      </c>
      <c r="J580" s="2" t="s">
        <v>284</v>
      </c>
      <c r="K580" s="2" t="s">
        <v>284</v>
      </c>
      <c r="L580" s="2" t="s">
        <v>2086</v>
      </c>
      <c r="M580" s="2" t="s">
        <v>1981</v>
      </c>
      <c r="N580" s="2" t="s">
        <v>78</v>
      </c>
      <c r="O580" s="2" t="s">
        <v>79</v>
      </c>
      <c r="P580" s="2" t="s">
        <v>80</v>
      </c>
      <c r="Q580" s="2" t="s">
        <v>6</v>
      </c>
      <c r="R580" s="2" t="s">
        <v>6</v>
      </c>
      <c r="S580" s="2" t="s">
        <v>80</v>
      </c>
      <c r="T580" s="2" t="s">
        <v>80</v>
      </c>
      <c r="U580" s="2" t="s">
        <v>80</v>
      </c>
      <c r="V580" s="2" t="s">
        <v>81</v>
      </c>
      <c r="W580" s="2" t="s">
        <v>82</v>
      </c>
      <c r="X580" s="2" t="s">
        <v>66</v>
      </c>
      <c r="Y580" s="2" t="s">
        <v>81</v>
      </c>
      <c r="Z580" s="2" t="s">
        <v>2087</v>
      </c>
    </row>
    <row r="581" spans="1:26" ht="45" customHeight="1" x14ac:dyDescent="0.25">
      <c r="A581" s="2" t="s">
        <v>2088</v>
      </c>
      <c r="B581" s="2" t="s">
        <v>66</v>
      </c>
      <c r="C581" s="2" t="s">
        <v>67</v>
      </c>
      <c r="D581" s="2" t="s">
        <v>68</v>
      </c>
      <c r="E581" s="2" t="s">
        <v>69</v>
      </c>
      <c r="F581" s="2" t="s">
        <v>70</v>
      </c>
      <c r="G581" s="2" t="s">
        <v>71</v>
      </c>
      <c r="H581" s="2" t="s">
        <v>72</v>
      </c>
      <c r="I581" s="2" t="s">
        <v>2089</v>
      </c>
      <c r="J581" s="2" t="s">
        <v>367</v>
      </c>
      <c r="K581" s="2" t="s">
        <v>94</v>
      </c>
      <c r="L581" s="2" t="s">
        <v>2090</v>
      </c>
      <c r="M581" s="2" t="s">
        <v>1981</v>
      </c>
      <c r="N581" s="2" t="s">
        <v>78</v>
      </c>
      <c r="O581" s="2" t="s">
        <v>79</v>
      </c>
      <c r="P581" s="2" t="s">
        <v>80</v>
      </c>
      <c r="Q581" s="2" t="s">
        <v>6</v>
      </c>
      <c r="R581" s="2" t="s">
        <v>6</v>
      </c>
      <c r="S581" s="2" t="s">
        <v>80</v>
      </c>
      <c r="T581" s="2" t="s">
        <v>80</v>
      </c>
      <c r="U581" s="2" t="s">
        <v>80</v>
      </c>
      <c r="V581" s="2" t="s">
        <v>81</v>
      </c>
      <c r="W581" s="2" t="s">
        <v>82</v>
      </c>
      <c r="X581" s="2" t="s">
        <v>66</v>
      </c>
      <c r="Y581" s="2" t="s">
        <v>81</v>
      </c>
      <c r="Z581" s="2" t="s">
        <v>2091</v>
      </c>
    </row>
    <row r="582" spans="1:26" ht="45" customHeight="1" x14ac:dyDescent="0.25">
      <c r="A582" s="2" t="s">
        <v>2092</v>
      </c>
      <c r="B582" s="2" t="s">
        <v>66</v>
      </c>
      <c r="C582" s="2" t="s">
        <v>67</v>
      </c>
      <c r="D582" s="2" t="s">
        <v>68</v>
      </c>
      <c r="E582" s="2" t="s">
        <v>69</v>
      </c>
      <c r="F582" s="2" t="s">
        <v>70</v>
      </c>
      <c r="G582" s="2" t="s">
        <v>71</v>
      </c>
      <c r="H582" s="2" t="s">
        <v>72</v>
      </c>
      <c r="I582" s="2" t="s">
        <v>2093</v>
      </c>
      <c r="J582" s="2" t="s">
        <v>709</v>
      </c>
      <c r="K582" s="2" t="s">
        <v>504</v>
      </c>
      <c r="L582" s="2" t="s">
        <v>2094</v>
      </c>
      <c r="M582" s="2" t="s">
        <v>2095</v>
      </c>
      <c r="N582" s="2" t="s">
        <v>78</v>
      </c>
      <c r="O582" s="2" t="s">
        <v>79</v>
      </c>
      <c r="P582" s="2" t="s">
        <v>80</v>
      </c>
      <c r="Q582" s="2" t="s">
        <v>6</v>
      </c>
      <c r="R582" s="2" t="s">
        <v>6</v>
      </c>
      <c r="S582" s="2" t="s">
        <v>80</v>
      </c>
      <c r="T582" s="2" t="s">
        <v>80</v>
      </c>
      <c r="U582" s="2" t="s">
        <v>80</v>
      </c>
      <c r="V582" s="2" t="s">
        <v>81</v>
      </c>
      <c r="W582" s="2" t="s">
        <v>82</v>
      </c>
      <c r="X582" s="2" t="s">
        <v>66</v>
      </c>
      <c r="Y582" s="2" t="s">
        <v>81</v>
      </c>
      <c r="Z582" s="2" t="s">
        <v>2096</v>
      </c>
    </row>
    <row r="583" spans="1:26" ht="45" customHeight="1" x14ac:dyDescent="0.25">
      <c r="A583" s="2" t="s">
        <v>2097</v>
      </c>
      <c r="B583" s="2" t="s">
        <v>66</v>
      </c>
      <c r="C583" s="2" t="s">
        <v>67</v>
      </c>
      <c r="D583" s="2" t="s">
        <v>68</v>
      </c>
      <c r="E583" s="2" t="s">
        <v>69</v>
      </c>
      <c r="F583" s="2" t="s">
        <v>70</v>
      </c>
      <c r="G583" s="2" t="s">
        <v>71</v>
      </c>
      <c r="H583" s="2" t="s">
        <v>72</v>
      </c>
      <c r="I583" s="2" t="s">
        <v>312</v>
      </c>
      <c r="J583" s="2" t="s">
        <v>181</v>
      </c>
      <c r="K583" s="2" t="s">
        <v>157</v>
      </c>
      <c r="L583" s="2" t="s">
        <v>2098</v>
      </c>
      <c r="M583" s="2" t="s">
        <v>1999</v>
      </c>
      <c r="N583" s="2" t="s">
        <v>78</v>
      </c>
      <c r="O583" s="2" t="s">
        <v>79</v>
      </c>
      <c r="P583" s="2" t="s">
        <v>80</v>
      </c>
      <c r="Q583" s="2" t="s">
        <v>6</v>
      </c>
      <c r="R583" s="2" t="s">
        <v>6</v>
      </c>
      <c r="S583" s="2" t="s">
        <v>80</v>
      </c>
      <c r="T583" s="2" t="s">
        <v>80</v>
      </c>
      <c r="U583" s="2" t="s">
        <v>80</v>
      </c>
      <c r="V583" s="2" t="s">
        <v>81</v>
      </c>
      <c r="W583" s="2" t="s">
        <v>82</v>
      </c>
      <c r="X583" s="2" t="s">
        <v>66</v>
      </c>
      <c r="Y583" s="2" t="s">
        <v>81</v>
      </c>
      <c r="Z583" s="2" t="s">
        <v>2099</v>
      </c>
    </row>
    <row r="584" spans="1:26" ht="45" customHeight="1" x14ac:dyDescent="0.25">
      <c r="A584" s="2" t="s">
        <v>2100</v>
      </c>
      <c r="B584" s="2" t="s">
        <v>66</v>
      </c>
      <c r="C584" s="2" t="s">
        <v>67</v>
      </c>
      <c r="D584" s="2" t="s">
        <v>68</v>
      </c>
      <c r="E584" s="2" t="s">
        <v>69</v>
      </c>
      <c r="F584" s="2" t="s">
        <v>70</v>
      </c>
      <c r="G584" s="2" t="s">
        <v>71</v>
      </c>
      <c r="H584" s="2" t="s">
        <v>72</v>
      </c>
      <c r="I584" s="2" t="s">
        <v>1439</v>
      </c>
      <c r="J584" s="2" t="s">
        <v>130</v>
      </c>
      <c r="K584" s="2" t="s">
        <v>130</v>
      </c>
      <c r="L584" s="2" t="s">
        <v>2101</v>
      </c>
      <c r="M584" s="2" t="s">
        <v>1999</v>
      </c>
      <c r="N584" s="2" t="s">
        <v>78</v>
      </c>
      <c r="O584" s="2" t="s">
        <v>79</v>
      </c>
      <c r="P584" s="2" t="s">
        <v>80</v>
      </c>
      <c r="Q584" s="2" t="s">
        <v>6</v>
      </c>
      <c r="R584" s="2" t="s">
        <v>6</v>
      </c>
      <c r="S584" s="2" t="s">
        <v>80</v>
      </c>
      <c r="T584" s="2" t="s">
        <v>80</v>
      </c>
      <c r="U584" s="2" t="s">
        <v>80</v>
      </c>
      <c r="V584" s="2" t="s">
        <v>81</v>
      </c>
      <c r="W584" s="2" t="s">
        <v>82</v>
      </c>
      <c r="X584" s="2" t="s">
        <v>66</v>
      </c>
      <c r="Y584" s="2" t="s">
        <v>81</v>
      </c>
      <c r="Z584" s="2" t="s">
        <v>2102</v>
      </c>
    </row>
    <row r="585" spans="1:26" ht="45" customHeight="1" x14ac:dyDescent="0.25">
      <c r="A585" s="2" t="s">
        <v>2103</v>
      </c>
      <c r="B585" s="2" t="s">
        <v>66</v>
      </c>
      <c r="C585" s="2" t="s">
        <v>67</v>
      </c>
      <c r="D585" s="2" t="s">
        <v>68</v>
      </c>
      <c r="E585" s="2" t="s">
        <v>69</v>
      </c>
      <c r="F585" s="2" t="s">
        <v>70</v>
      </c>
      <c r="G585" s="2" t="s">
        <v>71</v>
      </c>
      <c r="H585" s="2" t="s">
        <v>72</v>
      </c>
      <c r="I585" s="2" t="s">
        <v>2104</v>
      </c>
      <c r="J585" s="2" t="s">
        <v>2105</v>
      </c>
      <c r="K585" s="2" t="s">
        <v>254</v>
      </c>
      <c r="L585" s="2" t="s">
        <v>2106</v>
      </c>
      <c r="M585" s="2" t="s">
        <v>673</v>
      </c>
      <c r="N585" s="2" t="s">
        <v>78</v>
      </c>
      <c r="O585" s="2" t="s">
        <v>79</v>
      </c>
      <c r="P585" s="2" t="s">
        <v>80</v>
      </c>
      <c r="Q585" s="2" t="s">
        <v>90</v>
      </c>
      <c r="R585" s="2" t="s">
        <v>90</v>
      </c>
      <c r="S585" s="2" t="s">
        <v>80</v>
      </c>
      <c r="T585" s="2" t="s">
        <v>80</v>
      </c>
      <c r="U585" s="2" t="s">
        <v>80</v>
      </c>
      <c r="V585" s="2" t="s">
        <v>81</v>
      </c>
      <c r="W585" s="2" t="s">
        <v>82</v>
      </c>
      <c r="X585" s="2" t="s">
        <v>66</v>
      </c>
      <c r="Y585" s="2" t="s">
        <v>81</v>
      </c>
      <c r="Z585" s="2" t="s">
        <v>2107</v>
      </c>
    </row>
    <row r="586" spans="1:26" ht="45" customHeight="1" x14ac:dyDescent="0.25">
      <c r="A586" s="2" t="s">
        <v>2108</v>
      </c>
      <c r="B586" s="2" t="s">
        <v>66</v>
      </c>
      <c r="C586" s="2" t="s">
        <v>67</v>
      </c>
      <c r="D586" s="2" t="s">
        <v>68</v>
      </c>
      <c r="E586" s="2" t="s">
        <v>69</v>
      </c>
      <c r="F586" s="2" t="s">
        <v>70</v>
      </c>
      <c r="G586" s="2" t="s">
        <v>71</v>
      </c>
      <c r="H586" s="2" t="s">
        <v>72</v>
      </c>
      <c r="I586" s="2" t="s">
        <v>2109</v>
      </c>
      <c r="J586" s="2" t="s">
        <v>94</v>
      </c>
      <c r="K586" s="2" t="s">
        <v>2110</v>
      </c>
      <c r="L586" s="2" t="s">
        <v>2111</v>
      </c>
      <c r="M586" s="2" t="s">
        <v>1284</v>
      </c>
      <c r="N586" s="2" t="s">
        <v>78</v>
      </c>
      <c r="O586" s="2" t="s">
        <v>79</v>
      </c>
      <c r="P586" s="2" t="s">
        <v>80</v>
      </c>
      <c r="Q586" s="2" t="s">
        <v>6</v>
      </c>
      <c r="R586" s="2" t="s">
        <v>6</v>
      </c>
      <c r="S586" s="2" t="s">
        <v>80</v>
      </c>
      <c r="T586" s="2" t="s">
        <v>80</v>
      </c>
      <c r="U586" s="2" t="s">
        <v>80</v>
      </c>
      <c r="V586" s="2" t="s">
        <v>81</v>
      </c>
      <c r="W586" s="2" t="s">
        <v>82</v>
      </c>
      <c r="X586" s="2" t="s">
        <v>66</v>
      </c>
      <c r="Y586" s="2" t="s">
        <v>81</v>
      </c>
      <c r="Z586" s="2" t="s">
        <v>2112</v>
      </c>
    </row>
    <row r="587" spans="1:26" ht="45" customHeight="1" x14ac:dyDescent="0.25">
      <c r="A587" s="2" t="s">
        <v>2113</v>
      </c>
      <c r="B587" s="2" t="s">
        <v>66</v>
      </c>
      <c r="C587" s="2" t="s">
        <v>67</v>
      </c>
      <c r="D587" s="2" t="s">
        <v>68</v>
      </c>
      <c r="E587" s="2" t="s">
        <v>69</v>
      </c>
      <c r="F587" s="2" t="s">
        <v>70</v>
      </c>
      <c r="G587" s="2" t="s">
        <v>71</v>
      </c>
      <c r="H587" s="2" t="s">
        <v>72</v>
      </c>
      <c r="I587" s="2" t="s">
        <v>2109</v>
      </c>
      <c r="J587" s="2" t="s">
        <v>94</v>
      </c>
      <c r="K587" s="2" t="s">
        <v>2110</v>
      </c>
      <c r="L587" s="2" t="s">
        <v>2111</v>
      </c>
      <c r="M587" s="2" t="s">
        <v>1284</v>
      </c>
      <c r="N587" s="2" t="s">
        <v>78</v>
      </c>
      <c r="O587" s="2" t="s">
        <v>79</v>
      </c>
      <c r="P587" s="2" t="s">
        <v>80</v>
      </c>
      <c r="Q587" s="2" t="s">
        <v>6</v>
      </c>
      <c r="R587" s="2" t="s">
        <v>6</v>
      </c>
      <c r="S587" s="2" t="s">
        <v>80</v>
      </c>
      <c r="T587" s="2" t="s">
        <v>80</v>
      </c>
      <c r="U587" s="2" t="s">
        <v>80</v>
      </c>
      <c r="V587" s="2" t="s">
        <v>81</v>
      </c>
      <c r="W587" s="2" t="s">
        <v>82</v>
      </c>
      <c r="X587" s="2" t="s">
        <v>66</v>
      </c>
      <c r="Y587" s="2" t="s">
        <v>81</v>
      </c>
      <c r="Z587" s="2" t="s">
        <v>2114</v>
      </c>
    </row>
    <row r="588" spans="1:26" ht="45" customHeight="1" x14ac:dyDescent="0.25">
      <c r="A588" s="2" t="s">
        <v>2115</v>
      </c>
      <c r="B588" s="2" t="s">
        <v>66</v>
      </c>
      <c r="C588" s="2" t="s">
        <v>67</v>
      </c>
      <c r="D588" s="2" t="s">
        <v>68</v>
      </c>
      <c r="E588" s="2" t="s">
        <v>69</v>
      </c>
      <c r="F588" s="2" t="s">
        <v>70</v>
      </c>
      <c r="G588" s="2" t="s">
        <v>71</v>
      </c>
      <c r="H588" s="2" t="s">
        <v>72</v>
      </c>
      <c r="I588" s="2" t="s">
        <v>2116</v>
      </c>
      <c r="J588" s="2" t="s">
        <v>2117</v>
      </c>
      <c r="K588" s="2" t="s">
        <v>2118</v>
      </c>
      <c r="L588" s="2" t="s">
        <v>2119</v>
      </c>
      <c r="M588" s="2" t="s">
        <v>2120</v>
      </c>
      <c r="N588" s="2" t="s">
        <v>78</v>
      </c>
      <c r="O588" s="2" t="s">
        <v>79</v>
      </c>
      <c r="P588" s="2" t="s">
        <v>80</v>
      </c>
      <c r="Q588" s="2" t="s">
        <v>6</v>
      </c>
      <c r="R588" s="2" t="s">
        <v>6</v>
      </c>
      <c r="S588" s="2" t="s">
        <v>80</v>
      </c>
      <c r="T588" s="2" t="s">
        <v>80</v>
      </c>
      <c r="U588" s="2" t="s">
        <v>80</v>
      </c>
      <c r="V588" s="2" t="s">
        <v>81</v>
      </c>
      <c r="W588" s="2" t="s">
        <v>82</v>
      </c>
      <c r="X588" s="2" t="s">
        <v>66</v>
      </c>
      <c r="Y588" s="2" t="s">
        <v>81</v>
      </c>
      <c r="Z588" s="2" t="s">
        <v>2121</v>
      </c>
    </row>
    <row r="589" spans="1:26" ht="45" customHeight="1" x14ac:dyDescent="0.25">
      <c r="A589" s="2" t="s">
        <v>2122</v>
      </c>
      <c r="B589" s="2" t="s">
        <v>66</v>
      </c>
      <c r="C589" s="2" t="s">
        <v>67</v>
      </c>
      <c r="D589" s="2" t="s">
        <v>68</v>
      </c>
      <c r="E589" s="2" t="s">
        <v>69</v>
      </c>
      <c r="F589" s="2" t="s">
        <v>70</v>
      </c>
      <c r="G589" s="2" t="s">
        <v>71</v>
      </c>
      <c r="H589" s="2" t="s">
        <v>72</v>
      </c>
      <c r="I589" s="2" t="s">
        <v>2116</v>
      </c>
      <c r="J589" s="2" t="s">
        <v>2117</v>
      </c>
      <c r="K589" s="2" t="s">
        <v>2118</v>
      </c>
      <c r="L589" s="2" t="s">
        <v>2119</v>
      </c>
      <c r="M589" s="2" t="s">
        <v>2120</v>
      </c>
      <c r="N589" s="2" t="s">
        <v>78</v>
      </c>
      <c r="O589" s="2" t="s">
        <v>79</v>
      </c>
      <c r="P589" s="2" t="s">
        <v>80</v>
      </c>
      <c r="Q589" s="2" t="s">
        <v>6</v>
      </c>
      <c r="R589" s="2" t="s">
        <v>6</v>
      </c>
      <c r="S589" s="2" t="s">
        <v>80</v>
      </c>
      <c r="T589" s="2" t="s">
        <v>80</v>
      </c>
      <c r="U589" s="2" t="s">
        <v>80</v>
      </c>
      <c r="V589" s="2" t="s">
        <v>81</v>
      </c>
      <c r="W589" s="2" t="s">
        <v>82</v>
      </c>
      <c r="X589" s="2" t="s">
        <v>66</v>
      </c>
      <c r="Y589" s="2" t="s">
        <v>81</v>
      </c>
      <c r="Z589" s="2" t="s">
        <v>2123</v>
      </c>
    </row>
    <row r="590" spans="1:26" ht="45" customHeight="1" x14ac:dyDescent="0.25">
      <c r="A590" s="2" t="s">
        <v>2124</v>
      </c>
      <c r="B590" s="2" t="s">
        <v>66</v>
      </c>
      <c r="C590" s="2" t="s">
        <v>67</v>
      </c>
      <c r="D590" s="2" t="s">
        <v>68</v>
      </c>
      <c r="E590" s="2" t="s">
        <v>69</v>
      </c>
      <c r="F590" s="2" t="s">
        <v>70</v>
      </c>
      <c r="G590" s="2" t="s">
        <v>71</v>
      </c>
      <c r="H590" s="2" t="s">
        <v>72</v>
      </c>
      <c r="I590" s="2" t="s">
        <v>2125</v>
      </c>
      <c r="J590" s="2" t="s">
        <v>1331</v>
      </c>
      <c r="K590" s="2" t="s">
        <v>202</v>
      </c>
      <c r="L590" s="2" t="s">
        <v>2126</v>
      </c>
      <c r="M590" s="2" t="s">
        <v>1284</v>
      </c>
      <c r="N590" s="2" t="s">
        <v>78</v>
      </c>
      <c r="O590" s="2" t="s">
        <v>79</v>
      </c>
      <c r="P590" s="2" t="s">
        <v>80</v>
      </c>
      <c r="Q590" s="2" t="s">
        <v>6</v>
      </c>
      <c r="R590" s="2" t="s">
        <v>6</v>
      </c>
      <c r="S590" s="2" t="s">
        <v>80</v>
      </c>
      <c r="T590" s="2" t="s">
        <v>80</v>
      </c>
      <c r="U590" s="2" t="s">
        <v>80</v>
      </c>
      <c r="V590" s="2" t="s">
        <v>81</v>
      </c>
      <c r="W590" s="2" t="s">
        <v>82</v>
      </c>
      <c r="X590" s="2" t="s">
        <v>66</v>
      </c>
      <c r="Y590" s="2" t="s">
        <v>81</v>
      </c>
      <c r="Z590" s="2" t="s">
        <v>2127</v>
      </c>
    </row>
    <row r="591" spans="1:26" ht="45" customHeight="1" x14ac:dyDescent="0.25">
      <c r="A591" s="2" t="s">
        <v>2128</v>
      </c>
      <c r="B591" s="2" t="s">
        <v>66</v>
      </c>
      <c r="C591" s="2" t="s">
        <v>67</v>
      </c>
      <c r="D591" s="2" t="s">
        <v>68</v>
      </c>
      <c r="E591" s="2" t="s">
        <v>69</v>
      </c>
      <c r="F591" s="2" t="s">
        <v>70</v>
      </c>
      <c r="G591" s="2" t="s">
        <v>71</v>
      </c>
      <c r="H591" s="2" t="s">
        <v>72</v>
      </c>
      <c r="I591" s="2" t="s">
        <v>2129</v>
      </c>
      <c r="J591" s="2" t="s">
        <v>207</v>
      </c>
      <c r="K591" s="2" t="s">
        <v>504</v>
      </c>
      <c r="L591" s="2" t="s">
        <v>2130</v>
      </c>
      <c r="M591" s="2" t="s">
        <v>1284</v>
      </c>
      <c r="N591" s="2" t="s">
        <v>78</v>
      </c>
      <c r="O591" s="2" t="s">
        <v>79</v>
      </c>
      <c r="P591" s="2" t="s">
        <v>80</v>
      </c>
      <c r="Q591" s="2" t="s">
        <v>6</v>
      </c>
      <c r="R591" s="2" t="s">
        <v>6</v>
      </c>
      <c r="S591" s="2" t="s">
        <v>80</v>
      </c>
      <c r="T591" s="2" t="s">
        <v>80</v>
      </c>
      <c r="U591" s="2" t="s">
        <v>80</v>
      </c>
      <c r="V591" s="2" t="s">
        <v>81</v>
      </c>
      <c r="W591" s="2" t="s">
        <v>82</v>
      </c>
      <c r="X591" s="2" t="s">
        <v>66</v>
      </c>
      <c r="Y591" s="2" t="s">
        <v>81</v>
      </c>
      <c r="Z591" s="2" t="s">
        <v>2131</v>
      </c>
    </row>
    <row r="592" spans="1:26" ht="45" customHeight="1" x14ac:dyDescent="0.25">
      <c r="A592" s="2" t="s">
        <v>2132</v>
      </c>
      <c r="B592" s="2" t="s">
        <v>66</v>
      </c>
      <c r="C592" s="2" t="s">
        <v>67</v>
      </c>
      <c r="D592" s="2" t="s">
        <v>68</v>
      </c>
      <c r="E592" s="2" t="s">
        <v>69</v>
      </c>
      <c r="F592" s="2" t="s">
        <v>70</v>
      </c>
      <c r="G592" s="2" t="s">
        <v>71</v>
      </c>
      <c r="H592" s="2" t="s">
        <v>72</v>
      </c>
      <c r="I592" s="2" t="s">
        <v>206</v>
      </c>
      <c r="J592" s="2" t="s">
        <v>207</v>
      </c>
      <c r="K592" s="2" t="s">
        <v>504</v>
      </c>
      <c r="L592" s="2" t="s">
        <v>2133</v>
      </c>
      <c r="M592" s="2" t="s">
        <v>1284</v>
      </c>
      <c r="N592" s="2" t="s">
        <v>78</v>
      </c>
      <c r="O592" s="2" t="s">
        <v>79</v>
      </c>
      <c r="P592" s="2" t="s">
        <v>80</v>
      </c>
      <c r="Q592" s="2" t="s">
        <v>6</v>
      </c>
      <c r="R592" s="2" t="s">
        <v>6</v>
      </c>
      <c r="S592" s="2" t="s">
        <v>80</v>
      </c>
      <c r="T592" s="2" t="s">
        <v>80</v>
      </c>
      <c r="U592" s="2" t="s">
        <v>80</v>
      </c>
      <c r="V592" s="2" t="s">
        <v>81</v>
      </c>
      <c r="W592" s="2" t="s">
        <v>82</v>
      </c>
      <c r="X592" s="2" t="s">
        <v>66</v>
      </c>
      <c r="Y592" s="2" t="s">
        <v>81</v>
      </c>
      <c r="Z592" s="2" t="s">
        <v>2134</v>
      </c>
    </row>
    <row r="593" spans="1:26" ht="45" customHeight="1" x14ac:dyDescent="0.25">
      <c r="A593" s="2" t="s">
        <v>2135</v>
      </c>
      <c r="B593" s="2" t="s">
        <v>66</v>
      </c>
      <c r="C593" s="2" t="s">
        <v>67</v>
      </c>
      <c r="D593" s="2" t="s">
        <v>68</v>
      </c>
      <c r="E593" s="2" t="s">
        <v>69</v>
      </c>
      <c r="F593" s="2" t="s">
        <v>70</v>
      </c>
      <c r="G593" s="2" t="s">
        <v>71</v>
      </c>
      <c r="H593" s="2" t="s">
        <v>72</v>
      </c>
      <c r="I593" s="2" t="s">
        <v>2136</v>
      </c>
      <c r="J593" s="2" t="s">
        <v>2137</v>
      </c>
      <c r="K593" s="2" t="s">
        <v>2138</v>
      </c>
      <c r="L593" s="2" t="s">
        <v>2139</v>
      </c>
      <c r="M593" s="2" t="s">
        <v>673</v>
      </c>
      <c r="N593" s="2" t="s">
        <v>78</v>
      </c>
      <c r="O593" s="2" t="s">
        <v>79</v>
      </c>
      <c r="P593" s="2" t="s">
        <v>80</v>
      </c>
      <c r="Q593" s="2" t="s">
        <v>6</v>
      </c>
      <c r="R593" s="2" t="s">
        <v>6</v>
      </c>
      <c r="S593" s="2" t="s">
        <v>80</v>
      </c>
      <c r="T593" s="2" t="s">
        <v>80</v>
      </c>
      <c r="U593" s="2" t="s">
        <v>80</v>
      </c>
      <c r="V593" s="2" t="s">
        <v>81</v>
      </c>
      <c r="W593" s="2" t="s">
        <v>82</v>
      </c>
      <c r="X593" s="2" t="s">
        <v>66</v>
      </c>
      <c r="Y593" s="2" t="s">
        <v>81</v>
      </c>
      <c r="Z593" s="2" t="s">
        <v>2140</v>
      </c>
    </row>
    <row r="594" spans="1:26" ht="45" customHeight="1" x14ac:dyDescent="0.25">
      <c r="A594" s="2" t="s">
        <v>2141</v>
      </c>
      <c r="B594" s="2" t="s">
        <v>66</v>
      </c>
      <c r="C594" s="2" t="s">
        <v>67</v>
      </c>
      <c r="D594" s="2" t="s">
        <v>68</v>
      </c>
      <c r="E594" s="2" t="s">
        <v>69</v>
      </c>
      <c r="F594" s="2" t="s">
        <v>70</v>
      </c>
      <c r="G594" s="2" t="s">
        <v>71</v>
      </c>
      <c r="H594" s="2" t="s">
        <v>72</v>
      </c>
      <c r="I594" s="2" t="s">
        <v>2142</v>
      </c>
      <c r="J594" s="2" t="s">
        <v>146</v>
      </c>
      <c r="K594" s="2" t="s">
        <v>342</v>
      </c>
      <c r="L594" s="2" t="s">
        <v>2143</v>
      </c>
      <c r="M594" s="2" t="s">
        <v>650</v>
      </c>
      <c r="N594" s="2" t="s">
        <v>78</v>
      </c>
      <c r="O594" s="2" t="s">
        <v>79</v>
      </c>
      <c r="P594" s="2" t="s">
        <v>80</v>
      </c>
      <c r="Q594" s="2" t="s">
        <v>6</v>
      </c>
      <c r="R594" s="2" t="s">
        <v>6</v>
      </c>
      <c r="S594" s="2" t="s">
        <v>80</v>
      </c>
      <c r="T594" s="2" t="s">
        <v>80</v>
      </c>
      <c r="U594" s="2" t="s">
        <v>80</v>
      </c>
      <c r="V594" s="2" t="s">
        <v>81</v>
      </c>
      <c r="W594" s="2" t="s">
        <v>82</v>
      </c>
      <c r="X594" s="2" t="s">
        <v>66</v>
      </c>
      <c r="Y594" s="2" t="s">
        <v>81</v>
      </c>
      <c r="Z594" s="2" t="s">
        <v>2144</v>
      </c>
    </row>
    <row r="595" spans="1:26" ht="45" customHeight="1" x14ac:dyDescent="0.25">
      <c r="A595" s="2" t="s">
        <v>2145</v>
      </c>
      <c r="B595" s="2" t="s">
        <v>66</v>
      </c>
      <c r="C595" s="2" t="s">
        <v>67</v>
      </c>
      <c r="D595" s="2" t="s">
        <v>68</v>
      </c>
      <c r="E595" s="2" t="s">
        <v>69</v>
      </c>
      <c r="F595" s="2" t="s">
        <v>70</v>
      </c>
      <c r="G595" s="2" t="s">
        <v>71</v>
      </c>
      <c r="H595" s="2" t="s">
        <v>72</v>
      </c>
      <c r="I595" s="2" t="s">
        <v>2146</v>
      </c>
      <c r="J595" s="2" t="s">
        <v>405</v>
      </c>
      <c r="K595" s="2" t="s">
        <v>1403</v>
      </c>
      <c r="L595" s="2" t="s">
        <v>2147</v>
      </c>
      <c r="M595" s="2" t="s">
        <v>2095</v>
      </c>
      <c r="N595" s="2" t="s">
        <v>78</v>
      </c>
      <c r="O595" s="2" t="s">
        <v>79</v>
      </c>
      <c r="P595" s="2" t="s">
        <v>80</v>
      </c>
      <c r="Q595" s="2" t="s">
        <v>6</v>
      </c>
      <c r="R595" s="2" t="s">
        <v>6</v>
      </c>
      <c r="S595" s="2" t="s">
        <v>80</v>
      </c>
      <c r="T595" s="2" t="s">
        <v>80</v>
      </c>
      <c r="U595" s="2" t="s">
        <v>80</v>
      </c>
      <c r="V595" s="2" t="s">
        <v>81</v>
      </c>
      <c r="W595" s="2" t="s">
        <v>82</v>
      </c>
      <c r="X595" s="2" t="s">
        <v>66</v>
      </c>
      <c r="Y595" s="2" t="s">
        <v>81</v>
      </c>
      <c r="Z595" s="2" t="s">
        <v>2148</v>
      </c>
    </row>
    <row r="596" spans="1:26" ht="45" customHeight="1" x14ac:dyDescent="0.25">
      <c r="A596" s="2" t="s">
        <v>2149</v>
      </c>
      <c r="B596" s="2" t="s">
        <v>66</v>
      </c>
      <c r="C596" s="2" t="s">
        <v>67</v>
      </c>
      <c r="D596" s="2" t="s">
        <v>68</v>
      </c>
      <c r="E596" s="2" t="s">
        <v>69</v>
      </c>
      <c r="F596" s="2" t="s">
        <v>70</v>
      </c>
      <c r="G596" s="2" t="s">
        <v>71</v>
      </c>
      <c r="H596" s="2" t="s">
        <v>72</v>
      </c>
      <c r="I596" s="2" t="s">
        <v>2150</v>
      </c>
      <c r="J596" s="2" t="s">
        <v>124</v>
      </c>
      <c r="K596" s="2" t="s">
        <v>525</v>
      </c>
      <c r="L596" s="2" t="s">
        <v>2151</v>
      </c>
      <c r="M596" s="2" t="s">
        <v>1981</v>
      </c>
      <c r="N596" s="2" t="s">
        <v>78</v>
      </c>
      <c r="O596" s="2" t="s">
        <v>79</v>
      </c>
      <c r="P596" s="2" t="s">
        <v>80</v>
      </c>
      <c r="Q596" s="2" t="s">
        <v>6</v>
      </c>
      <c r="R596" s="2" t="s">
        <v>6</v>
      </c>
      <c r="S596" s="2" t="s">
        <v>80</v>
      </c>
      <c r="T596" s="2" t="s">
        <v>80</v>
      </c>
      <c r="U596" s="2" t="s">
        <v>80</v>
      </c>
      <c r="V596" s="2" t="s">
        <v>81</v>
      </c>
      <c r="W596" s="2" t="s">
        <v>82</v>
      </c>
      <c r="X596" s="2" t="s">
        <v>66</v>
      </c>
      <c r="Y596" s="2" t="s">
        <v>81</v>
      </c>
      <c r="Z596" s="2" t="s">
        <v>2152</v>
      </c>
    </row>
    <row r="597" spans="1:26" ht="45" customHeight="1" x14ac:dyDescent="0.25">
      <c r="A597" s="2" t="s">
        <v>2153</v>
      </c>
      <c r="B597" s="2" t="s">
        <v>66</v>
      </c>
      <c r="C597" s="2" t="s">
        <v>67</v>
      </c>
      <c r="D597" s="2" t="s">
        <v>68</v>
      </c>
      <c r="E597" s="2" t="s">
        <v>69</v>
      </c>
      <c r="F597" s="2" t="s">
        <v>70</v>
      </c>
      <c r="G597" s="2" t="s">
        <v>71</v>
      </c>
      <c r="H597" s="2" t="s">
        <v>72</v>
      </c>
      <c r="I597" s="2" t="s">
        <v>2154</v>
      </c>
      <c r="J597" s="2" t="s">
        <v>94</v>
      </c>
      <c r="K597" s="2" t="s">
        <v>2155</v>
      </c>
      <c r="L597" s="2" t="s">
        <v>2156</v>
      </c>
      <c r="M597" s="2" t="s">
        <v>2120</v>
      </c>
      <c r="N597" s="2" t="s">
        <v>78</v>
      </c>
      <c r="O597" s="2" t="s">
        <v>79</v>
      </c>
      <c r="P597" s="2" t="s">
        <v>80</v>
      </c>
      <c r="Q597" s="2" t="s">
        <v>6</v>
      </c>
      <c r="R597" s="2" t="s">
        <v>6</v>
      </c>
      <c r="S597" s="2" t="s">
        <v>80</v>
      </c>
      <c r="T597" s="2" t="s">
        <v>80</v>
      </c>
      <c r="U597" s="2" t="s">
        <v>80</v>
      </c>
      <c r="V597" s="2" t="s">
        <v>81</v>
      </c>
      <c r="W597" s="2" t="s">
        <v>82</v>
      </c>
      <c r="X597" s="2" t="s">
        <v>66</v>
      </c>
      <c r="Y597" s="2" t="s">
        <v>81</v>
      </c>
      <c r="Z597" s="2" t="s">
        <v>2157</v>
      </c>
    </row>
    <row r="598" spans="1:26" ht="45" customHeight="1" x14ac:dyDescent="0.25">
      <c r="A598" s="2" t="s">
        <v>2158</v>
      </c>
      <c r="B598" s="2" t="s">
        <v>66</v>
      </c>
      <c r="C598" s="2" t="s">
        <v>67</v>
      </c>
      <c r="D598" s="2" t="s">
        <v>68</v>
      </c>
      <c r="E598" s="2" t="s">
        <v>69</v>
      </c>
      <c r="F598" s="2" t="s">
        <v>70</v>
      </c>
      <c r="G598" s="2" t="s">
        <v>71</v>
      </c>
      <c r="H598" s="2" t="s">
        <v>72</v>
      </c>
      <c r="I598" s="2" t="s">
        <v>2159</v>
      </c>
      <c r="J598" s="2" t="s">
        <v>118</v>
      </c>
      <c r="K598" s="2" t="s">
        <v>151</v>
      </c>
      <c r="L598" s="2" t="s">
        <v>2160</v>
      </c>
      <c r="M598" s="2" t="s">
        <v>1284</v>
      </c>
      <c r="N598" s="2" t="s">
        <v>78</v>
      </c>
      <c r="O598" s="2" t="s">
        <v>79</v>
      </c>
      <c r="P598" s="2" t="s">
        <v>80</v>
      </c>
      <c r="Q598" s="2" t="s">
        <v>6</v>
      </c>
      <c r="R598" s="2" t="s">
        <v>6</v>
      </c>
      <c r="S598" s="2" t="s">
        <v>80</v>
      </c>
      <c r="T598" s="2" t="s">
        <v>80</v>
      </c>
      <c r="U598" s="2" t="s">
        <v>80</v>
      </c>
      <c r="V598" s="2" t="s">
        <v>81</v>
      </c>
      <c r="W598" s="2" t="s">
        <v>82</v>
      </c>
      <c r="X598" s="2" t="s">
        <v>66</v>
      </c>
      <c r="Y598" s="2" t="s">
        <v>81</v>
      </c>
      <c r="Z598" s="2" t="s">
        <v>2161</v>
      </c>
    </row>
    <row r="599" spans="1:26" ht="45" customHeight="1" x14ac:dyDescent="0.25">
      <c r="A599" s="2" t="s">
        <v>2162</v>
      </c>
      <c r="B599" s="2" t="s">
        <v>66</v>
      </c>
      <c r="C599" s="2" t="s">
        <v>67</v>
      </c>
      <c r="D599" s="2" t="s">
        <v>68</v>
      </c>
      <c r="E599" s="2" t="s">
        <v>69</v>
      </c>
      <c r="F599" s="2" t="s">
        <v>70</v>
      </c>
      <c r="G599" s="2" t="s">
        <v>71</v>
      </c>
      <c r="H599" s="2" t="s">
        <v>72</v>
      </c>
      <c r="I599" s="2" t="s">
        <v>2159</v>
      </c>
      <c r="J599" s="2" t="s">
        <v>118</v>
      </c>
      <c r="K599" s="2" t="s">
        <v>151</v>
      </c>
      <c r="L599" s="2" t="s">
        <v>2160</v>
      </c>
      <c r="M599" s="2" t="s">
        <v>662</v>
      </c>
      <c r="N599" s="2" t="s">
        <v>78</v>
      </c>
      <c r="O599" s="2" t="s">
        <v>79</v>
      </c>
      <c r="P599" s="2" t="s">
        <v>80</v>
      </c>
      <c r="Q599" s="2" t="s">
        <v>6</v>
      </c>
      <c r="R599" s="2" t="s">
        <v>6</v>
      </c>
      <c r="S599" s="2" t="s">
        <v>80</v>
      </c>
      <c r="T599" s="2" t="s">
        <v>80</v>
      </c>
      <c r="U599" s="2" t="s">
        <v>80</v>
      </c>
      <c r="V599" s="2" t="s">
        <v>81</v>
      </c>
      <c r="W599" s="2" t="s">
        <v>82</v>
      </c>
      <c r="X599" s="2" t="s">
        <v>66</v>
      </c>
      <c r="Y599" s="2" t="s">
        <v>81</v>
      </c>
      <c r="Z599" s="2" t="s">
        <v>2163</v>
      </c>
    </row>
    <row r="600" spans="1:26" ht="45" customHeight="1" x14ac:dyDescent="0.25">
      <c r="A600" s="2" t="s">
        <v>2164</v>
      </c>
      <c r="B600" s="2" t="s">
        <v>66</v>
      </c>
      <c r="C600" s="2" t="s">
        <v>67</v>
      </c>
      <c r="D600" s="2" t="s">
        <v>68</v>
      </c>
      <c r="E600" s="2" t="s">
        <v>69</v>
      </c>
      <c r="F600" s="2" t="s">
        <v>70</v>
      </c>
      <c r="G600" s="2" t="s">
        <v>71</v>
      </c>
      <c r="H600" s="2" t="s">
        <v>72</v>
      </c>
      <c r="I600" s="2" t="s">
        <v>1206</v>
      </c>
      <c r="J600" s="2" t="s">
        <v>105</v>
      </c>
      <c r="K600" s="2" t="s">
        <v>499</v>
      </c>
      <c r="L600" s="2" t="s">
        <v>2165</v>
      </c>
      <c r="M600" s="2" t="s">
        <v>662</v>
      </c>
      <c r="N600" s="2" t="s">
        <v>78</v>
      </c>
      <c r="O600" s="2" t="s">
        <v>79</v>
      </c>
      <c r="P600" s="2" t="s">
        <v>80</v>
      </c>
      <c r="Q600" s="2" t="s">
        <v>6</v>
      </c>
      <c r="R600" s="2" t="s">
        <v>6</v>
      </c>
      <c r="S600" s="2" t="s">
        <v>80</v>
      </c>
      <c r="T600" s="2" t="s">
        <v>80</v>
      </c>
      <c r="U600" s="2" t="s">
        <v>80</v>
      </c>
      <c r="V600" s="2" t="s">
        <v>81</v>
      </c>
      <c r="W600" s="2" t="s">
        <v>82</v>
      </c>
      <c r="X600" s="2" t="s">
        <v>66</v>
      </c>
      <c r="Y600" s="2" t="s">
        <v>81</v>
      </c>
      <c r="Z600" s="2" t="s">
        <v>2166</v>
      </c>
    </row>
    <row r="601" spans="1:26" ht="45" customHeight="1" x14ac:dyDescent="0.25">
      <c r="A601" s="2" t="s">
        <v>2167</v>
      </c>
      <c r="B601" s="2" t="s">
        <v>66</v>
      </c>
      <c r="C601" s="2" t="s">
        <v>67</v>
      </c>
      <c r="D601" s="2" t="s">
        <v>68</v>
      </c>
      <c r="E601" s="2" t="s">
        <v>69</v>
      </c>
      <c r="F601" s="2" t="s">
        <v>70</v>
      </c>
      <c r="G601" s="2" t="s">
        <v>71</v>
      </c>
      <c r="H601" s="2" t="s">
        <v>72</v>
      </c>
      <c r="I601" s="2" t="s">
        <v>2168</v>
      </c>
      <c r="J601" s="2" t="s">
        <v>105</v>
      </c>
      <c r="K601" s="2" t="s">
        <v>499</v>
      </c>
      <c r="L601" s="2" t="s">
        <v>2169</v>
      </c>
      <c r="M601" s="2" t="s">
        <v>662</v>
      </c>
      <c r="N601" s="2" t="s">
        <v>78</v>
      </c>
      <c r="O601" s="2" t="s">
        <v>79</v>
      </c>
      <c r="P601" s="2" t="s">
        <v>80</v>
      </c>
      <c r="Q601" s="2" t="s">
        <v>6</v>
      </c>
      <c r="R601" s="2" t="s">
        <v>6</v>
      </c>
      <c r="S601" s="2" t="s">
        <v>80</v>
      </c>
      <c r="T601" s="2" t="s">
        <v>80</v>
      </c>
      <c r="U601" s="2" t="s">
        <v>80</v>
      </c>
      <c r="V601" s="2" t="s">
        <v>81</v>
      </c>
      <c r="W601" s="2" t="s">
        <v>82</v>
      </c>
      <c r="X601" s="2" t="s">
        <v>66</v>
      </c>
      <c r="Y601" s="2" t="s">
        <v>81</v>
      </c>
      <c r="Z601" s="2" t="s">
        <v>2170</v>
      </c>
    </row>
    <row r="602" spans="1:26" ht="45" customHeight="1" x14ac:dyDescent="0.25">
      <c r="A602" s="2" t="s">
        <v>2171</v>
      </c>
      <c r="B602" s="2" t="s">
        <v>66</v>
      </c>
      <c r="C602" s="2" t="s">
        <v>67</v>
      </c>
      <c r="D602" s="2" t="s">
        <v>68</v>
      </c>
      <c r="E602" s="2" t="s">
        <v>69</v>
      </c>
      <c r="F602" s="2" t="s">
        <v>70</v>
      </c>
      <c r="G602" s="2" t="s">
        <v>71</v>
      </c>
      <c r="H602" s="2" t="s">
        <v>72</v>
      </c>
      <c r="I602" s="2" t="s">
        <v>2172</v>
      </c>
      <c r="J602" s="2" t="s">
        <v>2023</v>
      </c>
      <c r="K602" s="2" t="s">
        <v>2024</v>
      </c>
      <c r="L602" s="2" t="s">
        <v>2173</v>
      </c>
      <c r="M602" s="2" t="s">
        <v>1818</v>
      </c>
      <c r="N602" s="2" t="s">
        <v>78</v>
      </c>
      <c r="O602" s="2" t="s">
        <v>79</v>
      </c>
      <c r="P602" s="2" t="s">
        <v>80</v>
      </c>
      <c r="Q602" s="2" t="s">
        <v>6</v>
      </c>
      <c r="R602" s="2" t="s">
        <v>6</v>
      </c>
      <c r="S602" s="2" t="s">
        <v>80</v>
      </c>
      <c r="T602" s="2" t="s">
        <v>80</v>
      </c>
      <c r="U602" s="2" t="s">
        <v>80</v>
      </c>
      <c r="V602" s="2" t="s">
        <v>81</v>
      </c>
      <c r="W602" s="2" t="s">
        <v>82</v>
      </c>
      <c r="X602" s="2" t="s">
        <v>66</v>
      </c>
      <c r="Y602" s="2" t="s">
        <v>81</v>
      </c>
      <c r="Z602" s="2" t="s">
        <v>2174</v>
      </c>
    </row>
    <row r="603" spans="1:26" ht="45" customHeight="1" x14ac:dyDescent="0.25">
      <c r="A603" s="2" t="s">
        <v>2175</v>
      </c>
      <c r="B603" s="2" t="s">
        <v>66</v>
      </c>
      <c r="C603" s="2" t="s">
        <v>67</v>
      </c>
      <c r="D603" s="2" t="s">
        <v>68</v>
      </c>
      <c r="E603" s="2" t="s">
        <v>69</v>
      </c>
      <c r="F603" s="2" t="s">
        <v>70</v>
      </c>
      <c r="G603" s="2" t="s">
        <v>71</v>
      </c>
      <c r="H603" s="2" t="s">
        <v>72</v>
      </c>
      <c r="I603" s="2" t="s">
        <v>493</v>
      </c>
      <c r="J603" s="2" t="s">
        <v>207</v>
      </c>
      <c r="K603" s="2" t="s">
        <v>2176</v>
      </c>
      <c r="L603" s="2" t="s">
        <v>2177</v>
      </c>
      <c r="M603" s="2" t="s">
        <v>1284</v>
      </c>
      <c r="N603" s="2" t="s">
        <v>78</v>
      </c>
      <c r="O603" s="2" t="s">
        <v>79</v>
      </c>
      <c r="P603" s="2" t="s">
        <v>80</v>
      </c>
      <c r="Q603" s="2" t="s">
        <v>90</v>
      </c>
      <c r="R603" s="2" t="s">
        <v>90</v>
      </c>
      <c r="S603" s="2" t="s">
        <v>80</v>
      </c>
      <c r="T603" s="2" t="s">
        <v>80</v>
      </c>
      <c r="U603" s="2" t="s">
        <v>80</v>
      </c>
      <c r="V603" s="2" t="s">
        <v>81</v>
      </c>
      <c r="W603" s="2" t="s">
        <v>82</v>
      </c>
      <c r="X603" s="2" t="s">
        <v>66</v>
      </c>
      <c r="Y603" s="2" t="s">
        <v>81</v>
      </c>
      <c r="Z603" s="2" t="s">
        <v>2178</v>
      </c>
    </row>
    <row r="604" spans="1:26" ht="45" customHeight="1" x14ac:dyDescent="0.25">
      <c r="A604" s="2" t="s">
        <v>2179</v>
      </c>
      <c r="B604" s="2" t="s">
        <v>66</v>
      </c>
      <c r="C604" s="2" t="s">
        <v>67</v>
      </c>
      <c r="D604" s="2" t="s">
        <v>68</v>
      </c>
      <c r="E604" s="2" t="s">
        <v>69</v>
      </c>
      <c r="F604" s="2" t="s">
        <v>70</v>
      </c>
      <c r="G604" s="2" t="s">
        <v>71</v>
      </c>
      <c r="H604" s="2" t="s">
        <v>72</v>
      </c>
      <c r="I604" s="2" t="s">
        <v>493</v>
      </c>
      <c r="J604" s="2" t="s">
        <v>207</v>
      </c>
      <c r="K604" s="2" t="s">
        <v>2176</v>
      </c>
      <c r="L604" s="2" t="s">
        <v>2177</v>
      </c>
      <c r="M604" s="2" t="s">
        <v>1284</v>
      </c>
      <c r="N604" s="2" t="s">
        <v>78</v>
      </c>
      <c r="O604" s="2" t="s">
        <v>79</v>
      </c>
      <c r="P604" s="2" t="s">
        <v>80</v>
      </c>
      <c r="Q604" s="2" t="s">
        <v>6</v>
      </c>
      <c r="R604" s="2" t="s">
        <v>6</v>
      </c>
      <c r="S604" s="2" t="s">
        <v>80</v>
      </c>
      <c r="T604" s="2" t="s">
        <v>80</v>
      </c>
      <c r="U604" s="2" t="s">
        <v>80</v>
      </c>
      <c r="V604" s="2" t="s">
        <v>81</v>
      </c>
      <c r="W604" s="2" t="s">
        <v>82</v>
      </c>
      <c r="X604" s="2" t="s">
        <v>66</v>
      </c>
      <c r="Y604" s="2" t="s">
        <v>81</v>
      </c>
      <c r="Z604" s="2" t="s">
        <v>2180</v>
      </c>
    </row>
    <row r="605" spans="1:26" ht="45" customHeight="1" x14ac:dyDescent="0.25">
      <c r="A605" s="2" t="s">
        <v>2181</v>
      </c>
      <c r="B605" s="2" t="s">
        <v>66</v>
      </c>
      <c r="C605" s="2" t="s">
        <v>67</v>
      </c>
      <c r="D605" s="2" t="s">
        <v>68</v>
      </c>
      <c r="E605" s="2" t="s">
        <v>69</v>
      </c>
      <c r="F605" s="2" t="s">
        <v>70</v>
      </c>
      <c r="G605" s="2" t="s">
        <v>71</v>
      </c>
      <c r="H605" s="2" t="s">
        <v>72</v>
      </c>
      <c r="I605" s="2" t="s">
        <v>1732</v>
      </c>
      <c r="J605" s="2" t="s">
        <v>95</v>
      </c>
      <c r="K605" s="2" t="s">
        <v>146</v>
      </c>
      <c r="L605" s="2" t="s">
        <v>2182</v>
      </c>
      <c r="M605" s="2" t="s">
        <v>1284</v>
      </c>
      <c r="N605" s="2" t="s">
        <v>78</v>
      </c>
      <c r="O605" s="2" t="s">
        <v>79</v>
      </c>
      <c r="P605" s="2" t="s">
        <v>80</v>
      </c>
      <c r="Q605" s="2" t="s">
        <v>6</v>
      </c>
      <c r="R605" s="2" t="s">
        <v>6</v>
      </c>
      <c r="S605" s="2" t="s">
        <v>80</v>
      </c>
      <c r="T605" s="2" t="s">
        <v>80</v>
      </c>
      <c r="U605" s="2" t="s">
        <v>80</v>
      </c>
      <c r="V605" s="2" t="s">
        <v>81</v>
      </c>
      <c r="W605" s="2" t="s">
        <v>82</v>
      </c>
      <c r="X605" s="2" t="s">
        <v>66</v>
      </c>
      <c r="Y605" s="2" t="s">
        <v>81</v>
      </c>
      <c r="Z605" s="2" t="s">
        <v>2183</v>
      </c>
    </row>
    <row r="606" spans="1:26" ht="45" customHeight="1" x14ac:dyDescent="0.25">
      <c r="A606" s="2" t="s">
        <v>2184</v>
      </c>
      <c r="B606" s="2" t="s">
        <v>66</v>
      </c>
      <c r="C606" s="2" t="s">
        <v>67</v>
      </c>
      <c r="D606" s="2" t="s">
        <v>68</v>
      </c>
      <c r="E606" s="2" t="s">
        <v>69</v>
      </c>
      <c r="F606" s="2" t="s">
        <v>70</v>
      </c>
      <c r="G606" s="2" t="s">
        <v>71</v>
      </c>
      <c r="H606" s="2" t="s">
        <v>72</v>
      </c>
      <c r="I606" s="2" t="s">
        <v>2185</v>
      </c>
      <c r="J606" s="2" t="s">
        <v>2186</v>
      </c>
      <c r="K606" s="2" t="s">
        <v>2187</v>
      </c>
      <c r="L606" s="2" t="s">
        <v>2188</v>
      </c>
      <c r="M606" s="2" t="s">
        <v>662</v>
      </c>
      <c r="N606" s="2" t="s">
        <v>78</v>
      </c>
      <c r="O606" s="2" t="s">
        <v>79</v>
      </c>
      <c r="P606" s="2" t="s">
        <v>80</v>
      </c>
      <c r="Q606" s="2" t="s">
        <v>6</v>
      </c>
      <c r="R606" s="2" t="s">
        <v>6</v>
      </c>
      <c r="S606" s="2" t="s">
        <v>80</v>
      </c>
      <c r="T606" s="2" t="s">
        <v>80</v>
      </c>
      <c r="U606" s="2" t="s">
        <v>80</v>
      </c>
      <c r="V606" s="2" t="s">
        <v>81</v>
      </c>
      <c r="W606" s="2" t="s">
        <v>82</v>
      </c>
      <c r="X606" s="2" t="s">
        <v>66</v>
      </c>
      <c r="Y606" s="2" t="s">
        <v>81</v>
      </c>
      <c r="Z606" s="2" t="s">
        <v>2189</v>
      </c>
    </row>
    <row r="607" spans="1:26" ht="45" customHeight="1" x14ac:dyDescent="0.25">
      <c r="A607" s="2" t="s">
        <v>2190</v>
      </c>
      <c r="B607" s="2" t="s">
        <v>66</v>
      </c>
      <c r="C607" s="2" t="s">
        <v>67</v>
      </c>
      <c r="D607" s="2" t="s">
        <v>68</v>
      </c>
      <c r="E607" s="2" t="s">
        <v>69</v>
      </c>
      <c r="F607" s="2" t="s">
        <v>70</v>
      </c>
      <c r="G607" s="2" t="s">
        <v>71</v>
      </c>
      <c r="H607" s="2" t="s">
        <v>72</v>
      </c>
      <c r="I607" s="2" t="s">
        <v>2185</v>
      </c>
      <c r="J607" s="2" t="s">
        <v>2186</v>
      </c>
      <c r="K607" s="2" t="s">
        <v>2187</v>
      </c>
      <c r="L607" s="2" t="s">
        <v>2188</v>
      </c>
      <c r="M607" s="2" t="s">
        <v>662</v>
      </c>
      <c r="N607" s="2" t="s">
        <v>78</v>
      </c>
      <c r="O607" s="2" t="s">
        <v>79</v>
      </c>
      <c r="P607" s="2" t="s">
        <v>80</v>
      </c>
      <c r="Q607" s="2" t="s">
        <v>6</v>
      </c>
      <c r="R607" s="2" t="s">
        <v>6</v>
      </c>
      <c r="S607" s="2" t="s">
        <v>80</v>
      </c>
      <c r="T607" s="2" t="s">
        <v>80</v>
      </c>
      <c r="U607" s="2" t="s">
        <v>80</v>
      </c>
      <c r="V607" s="2" t="s">
        <v>81</v>
      </c>
      <c r="W607" s="2" t="s">
        <v>82</v>
      </c>
      <c r="X607" s="2" t="s">
        <v>66</v>
      </c>
      <c r="Y607" s="2" t="s">
        <v>81</v>
      </c>
      <c r="Z607" s="2" t="s">
        <v>2189</v>
      </c>
    </row>
    <row r="608" spans="1:26" ht="45" customHeight="1" x14ac:dyDescent="0.25">
      <c r="A608" s="2" t="s">
        <v>2191</v>
      </c>
      <c r="B608" s="2" t="s">
        <v>66</v>
      </c>
      <c r="C608" s="2" t="s">
        <v>67</v>
      </c>
      <c r="D608" s="2" t="s">
        <v>68</v>
      </c>
      <c r="E608" s="2" t="s">
        <v>69</v>
      </c>
      <c r="F608" s="2" t="s">
        <v>70</v>
      </c>
      <c r="G608" s="2" t="s">
        <v>71</v>
      </c>
      <c r="H608" s="2" t="s">
        <v>72</v>
      </c>
      <c r="I608" s="2" t="s">
        <v>2192</v>
      </c>
      <c r="J608" s="2" t="s">
        <v>259</v>
      </c>
      <c r="K608" s="2" t="s">
        <v>2193</v>
      </c>
      <c r="L608" s="2" t="s">
        <v>2194</v>
      </c>
      <c r="M608" s="2" t="s">
        <v>1284</v>
      </c>
      <c r="N608" s="2" t="s">
        <v>78</v>
      </c>
      <c r="O608" s="2" t="s">
        <v>79</v>
      </c>
      <c r="P608" s="2" t="s">
        <v>80</v>
      </c>
      <c r="Q608" s="2" t="s">
        <v>6</v>
      </c>
      <c r="R608" s="2" t="s">
        <v>6</v>
      </c>
      <c r="S608" s="2" t="s">
        <v>80</v>
      </c>
      <c r="T608" s="2" t="s">
        <v>80</v>
      </c>
      <c r="U608" s="2" t="s">
        <v>80</v>
      </c>
      <c r="V608" s="2" t="s">
        <v>81</v>
      </c>
      <c r="W608" s="2" t="s">
        <v>82</v>
      </c>
      <c r="X608" s="2" t="s">
        <v>66</v>
      </c>
      <c r="Y608" s="2" t="s">
        <v>81</v>
      </c>
      <c r="Z608" s="2" t="s">
        <v>2195</v>
      </c>
    </row>
    <row r="609" spans="1:26" ht="45" customHeight="1" x14ac:dyDescent="0.25">
      <c r="A609" s="2" t="s">
        <v>2196</v>
      </c>
      <c r="B609" s="2" t="s">
        <v>66</v>
      </c>
      <c r="C609" s="2" t="s">
        <v>67</v>
      </c>
      <c r="D609" s="2" t="s">
        <v>68</v>
      </c>
      <c r="E609" s="2" t="s">
        <v>69</v>
      </c>
      <c r="F609" s="2" t="s">
        <v>70</v>
      </c>
      <c r="G609" s="2" t="s">
        <v>71</v>
      </c>
      <c r="H609" s="2" t="s">
        <v>72</v>
      </c>
      <c r="I609" s="2" t="s">
        <v>2197</v>
      </c>
      <c r="J609" s="2" t="s">
        <v>1187</v>
      </c>
      <c r="K609" s="2" t="s">
        <v>207</v>
      </c>
      <c r="L609" s="2" t="s">
        <v>2198</v>
      </c>
      <c r="M609" s="2" t="s">
        <v>662</v>
      </c>
      <c r="N609" s="2" t="s">
        <v>78</v>
      </c>
      <c r="O609" s="2" t="s">
        <v>79</v>
      </c>
      <c r="P609" s="2" t="s">
        <v>80</v>
      </c>
      <c r="Q609" s="2" t="s">
        <v>6</v>
      </c>
      <c r="R609" s="2" t="s">
        <v>6</v>
      </c>
      <c r="S609" s="2" t="s">
        <v>80</v>
      </c>
      <c r="T609" s="2" t="s">
        <v>80</v>
      </c>
      <c r="U609" s="2" t="s">
        <v>80</v>
      </c>
      <c r="V609" s="2" t="s">
        <v>81</v>
      </c>
      <c r="W609" s="2" t="s">
        <v>82</v>
      </c>
      <c r="X609" s="2" t="s">
        <v>66</v>
      </c>
      <c r="Y609" s="2" t="s">
        <v>81</v>
      </c>
      <c r="Z609" s="2" t="s">
        <v>2199</v>
      </c>
    </row>
    <row r="610" spans="1:26" ht="45" customHeight="1" x14ac:dyDescent="0.25">
      <c r="A610" s="2" t="s">
        <v>2200</v>
      </c>
      <c r="B610" s="2" t="s">
        <v>66</v>
      </c>
      <c r="C610" s="2" t="s">
        <v>67</v>
      </c>
      <c r="D610" s="2" t="s">
        <v>68</v>
      </c>
      <c r="E610" s="2" t="s">
        <v>69</v>
      </c>
      <c r="F610" s="2" t="s">
        <v>70</v>
      </c>
      <c r="G610" s="2" t="s">
        <v>71</v>
      </c>
      <c r="H610" s="2" t="s">
        <v>72</v>
      </c>
      <c r="I610" s="2" t="s">
        <v>2201</v>
      </c>
      <c r="J610" s="2" t="s">
        <v>259</v>
      </c>
      <c r="K610" s="2" t="s">
        <v>2202</v>
      </c>
      <c r="L610" s="2" t="s">
        <v>2203</v>
      </c>
      <c r="M610" s="2" t="s">
        <v>662</v>
      </c>
      <c r="N610" s="2" t="s">
        <v>78</v>
      </c>
      <c r="O610" s="2" t="s">
        <v>79</v>
      </c>
      <c r="P610" s="2" t="s">
        <v>80</v>
      </c>
      <c r="Q610" s="2" t="s">
        <v>6</v>
      </c>
      <c r="R610" s="2" t="s">
        <v>6</v>
      </c>
      <c r="S610" s="2" t="s">
        <v>80</v>
      </c>
      <c r="T610" s="2" t="s">
        <v>80</v>
      </c>
      <c r="U610" s="2" t="s">
        <v>80</v>
      </c>
      <c r="V610" s="2" t="s">
        <v>81</v>
      </c>
      <c r="W610" s="2" t="s">
        <v>82</v>
      </c>
      <c r="X610" s="2" t="s">
        <v>66</v>
      </c>
      <c r="Y610" s="2" t="s">
        <v>81</v>
      </c>
      <c r="Z610" s="2" t="s">
        <v>2204</v>
      </c>
    </row>
    <row r="611" spans="1:26" ht="45" customHeight="1" x14ac:dyDescent="0.25">
      <c r="A611" s="2" t="s">
        <v>2205</v>
      </c>
      <c r="B611" s="2" t="s">
        <v>66</v>
      </c>
      <c r="C611" s="2" t="s">
        <v>67</v>
      </c>
      <c r="D611" s="2" t="s">
        <v>68</v>
      </c>
      <c r="E611" s="2" t="s">
        <v>69</v>
      </c>
      <c r="F611" s="2" t="s">
        <v>70</v>
      </c>
      <c r="G611" s="2" t="s">
        <v>71</v>
      </c>
      <c r="H611" s="2" t="s">
        <v>72</v>
      </c>
      <c r="I611" s="2" t="s">
        <v>73</v>
      </c>
      <c r="J611" s="2" t="s">
        <v>151</v>
      </c>
      <c r="K611" s="2" t="s">
        <v>2206</v>
      </c>
      <c r="L611" s="2" t="s">
        <v>2207</v>
      </c>
      <c r="M611" s="2" t="s">
        <v>662</v>
      </c>
      <c r="N611" s="2" t="s">
        <v>78</v>
      </c>
      <c r="O611" s="2" t="s">
        <v>79</v>
      </c>
      <c r="P611" s="2" t="s">
        <v>80</v>
      </c>
      <c r="Q611" s="2" t="s">
        <v>6</v>
      </c>
      <c r="R611" s="2" t="s">
        <v>6</v>
      </c>
      <c r="S611" s="2" t="s">
        <v>80</v>
      </c>
      <c r="T611" s="2" t="s">
        <v>80</v>
      </c>
      <c r="U611" s="2" t="s">
        <v>80</v>
      </c>
      <c r="V611" s="2" t="s">
        <v>81</v>
      </c>
      <c r="W611" s="2" t="s">
        <v>82</v>
      </c>
      <c r="X611" s="2" t="s">
        <v>66</v>
      </c>
      <c r="Y611" s="2" t="s">
        <v>81</v>
      </c>
      <c r="Z611" s="2" t="s">
        <v>2208</v>
      </c>
    </row>
    <row r="612" spans="1:26" ht="45" customHeight="1" x14ac:dyDescent="0.25">
      <c r="A612" s="2" t="s">
        <v>2209</v>
      </c>
      <c r="B612" s="2" t="s">
        <v>66</v>
      </c>
      <c r="C612" s="2" t="s">
        <v>67</v>
      </c>
      <c r="D612" s="2" t="s">
        <v>68</v>
      </c>
      <c r="E612" s="2" t="s">
        <v>69</v>
      </c>
      <c r="F612" s="2" t="s">
        <v>70</v>
      </c>
      <c r="G612" s="2" t="s">
        <v>71</v>
      </c>
      <c r="H612" s="2" t="s">
        <v>72</v>
      </c>
      <c r="I612" s="2" t="s">
        <v>2210</v>
      </c>
      <c r="J612" s="2" t="s">
        <v>1993</v>
      </c>
      <c r="K612" s="2" t="s">
        <v>348</v>
      </c>
      <c r="L612" s="2" t="s">
        <v>2211</v>
      </c>
      <c r="M612" s="2" t="s">
        <v>1284</v>
      </c>
      <c r="N612" s="2" t="s">
        <v>78</v>
      </c>
      <c r="O612" s="2" t="s">
        <v>79</v>
      </c>
      <c r="P612" s="2" t="s">
        <v>80</v>
      </c>
      <c r="Q612" s="2" t="s">
        <v>6</v>
      </c>
      <c r="R612" s="2" t="s">
        <v>6</v>
      </c>
      <c r="S612" s="2" t="s">
        <v>80</v>
      </c>
      <c r="T612" s="2" t="s">
        <v>80</v>
      </c>
      <c r="U612" s="2" t="s">
        <v>80</v>
      </c>
      <c r="V612" s="2" t="s">
        <v>81</v>
      </c>
      <c r="W612" s="2" t="s">
        <v>82</v>
      </c>
      <c r="X612" s="2" t="s">
        <v>66</v>
      </c>
      <c r="Y612" s="2" t="s">
        <v>81</v>
      </c>
      <c r="Z612" s="2" t="s">
        <v>2212</v>
      </c>
    </row>
    <row r="613" spans="1:26" ht="45" customHeight="1" x14ac:dyDescent="0.25">
      <c r="A613" s="2" t="s">
        <v>2213</v>
      </c>
      <c r="B613" s="2" t="s">
        <v>66</v>
      </c>
      <c r="C613" s="2" t="s">
        <v>67</v>
      </c>
      <c r="D613" s="2" t="s">
        <v>68</v>
      </c>
      <c r="E613" s="2" t="s">
        <v>69</v>
      </c>
      <c r="F613" s="2" t="s">
        <v>70</v>
      </c>
      <c r="G613" s="2" t="s">
        <v>71</v>
      </c>
      <c r="H613" s="2" t="s">
        <v>72</v>
      </c>
      <c r="I613" s="2" t="s">
        <v>2214</v>
      </c>
      <c r="J613" s="2" t="s">
        <v>648</v>
      </c>
      <c r="K613" s="2" t="s">
        <v>95</v>
      </c>
      <c r="L613" s="2" t="s">
        <v>2215</v>
      </c>
      <c r="M613" s="2" t="s">
        <v>1284</v>
      </c>
      <c r="N613" s="2" t="s">
        <v>78</v>
      </c>
      <c r="O613" s="2" t="s">
        <v>79</v>
      </c>
      <c r="P613" s="2" t="s">
        <v>80</v>
      </c>
      <c r="Q613" s="2" t="s">
        <v>6</v>
      </c>
      <c r="R613" s="2" t="s">
        <v>6</v>
      </c>
      <c r="S613" s="2" t="s">
        <v>80</v>
      </c>
      <c r="T613" s="2" t="s">
        <v>80</v>
      </c>
      <c r="U613" s="2" t="s">
        <v>80</v>
      </c>
      <c r="V613" s="2" t="s">
        <v>81</v>
      </c>
      <c r="W613" s="2" t="s">
        <v>82</v>
      </c>
      <c r="X613" s="2" t="s">
        <v>66</v>
      </c>
      <c r="Y613" s="2" t="s">
        <v>81</v>
      </c>
      <c r="Z613" s="2" t="s">
        <v>2216</v>
      </c>
    </row>
    <row r="614" spans="1:26" ht="45" customHeight="1" x14ac:dyDescent="0.25">
      <c r="A614" s="2" t="s">
        <v>2217</v>
      </c>
      <c r="B614" s="2" t="s">
        <v>66</v>
      </c>
      <c r="C614" s="2" t="s">
        <v>67</v>
      </c>
      <c r="D614" s="2" t="s">
        <v>68</v>
      </c>
      <c r="E614" s="2" t="s">
        <v>69</v>
      </c>
      <c r="F614" s="2" t="s">
        <v>70</v>
      </c>
      <c r="G614" s="2" t="s">
        <v>71</v>
      </c>
      <c r="H614" s="2" t="s">
        <v>72</v>
      </c>
      <c r="I614" s="2" t="s">
        <v>2218</v>
      </c>
      <c r="J614" s="2" t="s">
        <v>2219</v>
      </c>
      <c r="K614" s="2" t="s">
        <v>504</v>
      </c>
      <c r="L614" s="2" t="s">
        <v>2220</v>
      </c>
      <c r="M614" s="2" t="s">
        <v>1284</v>
      </c>
      <c r="N614" s="2" t="s">
        <v>78</v>
      </c>
      <c r="O614" s="2" t="s">
        <v>79</v>
      </c>
      <c r="P614" s="2" t="s">
        <v>80</v>
      </c>
      <c r="Q614" s="2" t="s">
        <v>6</v>
      </c>
      <c r="R614" s="2" t="s">
        <v>6</v>
      </c>
      <c r="S614" s="2" t="s">
        <v>80</v>
      </c>
      <c r="T614" s="2" t="s">
        <v>80</v>
      </c>
      <c r="U614" s="2" t="s">
        <v>80</v>
      </c>
      <c r="V614" s="2" t="s">
        <v>81</v>
      </c>
      <c r="W614" s="2" t="s">
        <v>82</v>
      </c>
      <c r="X614" s="2" t="s">
        <v>66</v>
      </c>
      <c r="Y614" s="2" t="s">
        <v>81</v>
      </c>
      <c r="Z614" s="2" t="s">
        <v>2221</v>
      </c>
    </row>
    <row r="615" spans="1:26" ht="45" customHeight="1" x14ac:dyDescent="0.25">
      <c r="A615" s="2" t="s">
        <v>2222</v>
      </c>
      <c r="B615" s="2" t="s">
        <v>66</v>
      </c>
      <c r="C615" s="2" t="s">
        <v>67</v>
      </c>
      <c r="D615" s="2" t="s">
        <v>68</v>
      </c>
      <c r="E615" s="2" t="s">
        <v>69</v>
      </c>
      <c r="F615" s="2" t="s">
        <v>70</v>
      </c>
      <c r="G615" s="2" t="s">
        <v>71</v>
      </c>
      <c r="H615" s="2" t="s">
        <v>72</v>
      </c>
      <c r="I615" s="2" t="s">
        <v>2218</v>
      </c>
      <c r="J615" s="2" t="s">
        <v>2219</v>
      </c>
      <c r="K615" s="2" t="s">
        <v>504</v>
      </c>
      <c r="L615" s="2" t="s">
        <v>2220</v>
      </c>
      <c r="M615" s="2" t="s">
        <v>662</v>
      </c>
      <c r="N615" s="2" t="s">
        <v>78</v>
      </c>
      <c r="O615" s="2" t="s">
        <v>79</v>
      </c>
      <c r="P615" s="2" t="s">
        <v>80</v>
      </c>
      <c r="Q615" s="2" t="s">
        <v>6</v>
      </c>
      <c r="R615" s="2" t="s">
        <v>6</v>
      </c>
      <c r="S615" s="2" t="s">
        <v>80</v>
      </c>
      <c r="T615" s="2" t="s">
        <v>80</v>
      </c>
      <c r="U615" s="2" t="s">
        <v>80</v>
      </c>
      <c r="V615" s="2" t="s">
        <v>81</v>
      </c>
      <c r="W615" s="2" t="s">
        <v>82</v>
      </c>
      <c r="X615" s="2" t="s">
        <v>66</v>
      </c>
      <c r="Y615" s="2" t="s">
        <v>81</v>
      </c>
      <c r="Z615" s="2" t="s">
        <v>2221</v>
      </c>
    </row>
    <row r="616" spans="1:26" ht="45" customHeight="1" x14ac:dyDescent="0.25">
      <c r="A616" s="2" t="s">
        <v>2223</v>
      </c>
      <c r="B616" s="2" t="s">
        <v>66</v>
      </c>
      <c r="C616" s="2" t="s">
        <v>67</v>
      </c>
      <c r="D616" s="2" t="s">
        <v>68</v>
      </c>
      <c r="E616" s="2" t="s">
        <v>69</v>
      </c>
      <c r="F616" s="2" t="s">
        <v>70</v>
      </c>
      <c r="G616" s="2" t="s">
        <v>71</v>
      </c>
      <c r="H616" s="2" t="s">
        <v>72</v>
      </c>
      <c r="I616" s="2" t="s">
        <v>1654</v>
      </c>
      <c r="J616" s="2" t="s">
        <v>367</v>
      </c>
      <c r="K616" s="2" t="s">
        <v>1025</v>
      </c>
      <c r="L616" s="2" t="s">
        <v>2224</v>
      </c>
      <c r="M616" s="2" t="s">
        <v>1284</v>
      </c>
      <c r="N616" s="2" t="s">
        <v>78</v>
      </c>
      <c r="O616" s="2" t="s">
        <v>79</v>
      </c>
      <c r="P616" s="2" t="s">
        <v>80</v>
      </c>
      <c r="Q616" s="2" t="s">
        <v>6</v>
      </c>
      <c r="R616" s="2" t="s">
        <v>6</v>
      </c>
      <c r="S616" s="2" t="s">
        <v>80</v>
      </c>
      <c r="T616" s="2" t="s">
        <v>80</v>
      </c>
      <c r="U616" s="2" t="s">
        <v>80</v>
      </c>
      <c r="V616" s="2" t="s">
        <v>81</v>
      </c>
      <c r="W616" s="2" t="s">
        <v>82</v>
      </c>
      <c r="X616" s="2" t="s">
        <v>66</v>
      </c>
      <c r="Y616" s="2" t="s">
        <v>81</v>
      </c>
      <c r="Z616" s="2" t="s">
        <v>2225</v>
      </c>
    </row>
    <row r="617" spans="1:26" ht="45" customHeight="1" x14ac:dyDescent="0.25">
      <c r="A617" s="2" t="s">
        <v>2226</v>
      </c>
      <c r="B617" s="2" t="s">
        <v>66</v>
      </c>
      <c r="C617" s="2" t="s">
        <v>67</v>
      </c>
      <c r="D617" s="2" t="s">
        <v>68</v>
      </c>
      <c r="E617" s="2" t="s">
        <v>69</v>
      </c>
      <c r="F617" s="2" t="s">
        <v>70</v>
      </c>
      <c r="G617" s="2" t="s">
        <v>71</v>
      </c>
      <c r="H617" s="2" t="s">
        <v>72</v>
      </c>
      <c r="I617" s="2" t="s">
        <v>2227</v>
      </c>
      <c r="J617" s="2" t="s">
        <v>259</v>
      </c>
      <c r="K617" s="2" t="s">
        <v>2193</v>
      </c>
      <c r="L617" s="2" t="s">
        <v>2228</v>
      </c>
      <c r="M617" s="2" t="s">
        <v>1284</v>
      </c>
      <c r="N617" s="2" t="s">
        <v>78</v>
      </c>
      <c r="O617" s="2" t="s">
        <v>79</v>
      </c>
      <c r="P617" s="2" t="s">
        <v>80</v>
      </c>
      <c r="Q617" s="2" t="s">
        <v>6</v>
      </c>
      <c r="R617" s="2" t="s">
        <v>6</v>
      </c>
      <c r="S617" s="2" t="s">
        <v>80</v>
      </c>
      <c r="T617" s="2" t="s">
        <v>80</v>
      </c>
      <c r="U617" s="2" t="s">
        <v>80</v>
      </c>
      <c r="V617" s="2" t="s">
        <v>81</v>
      </c>
      <c r="W617" s="2" t="s">
        <v>82</v>
      </c>
      <c r="X617" s="2" t="s">
        <v>66</v>
      </c>
      <c r="Y617" s="2" t="s">
        <v>81</v>
      </c>
      <c r="Z617" s="2" t="s">
        <v>2229</v>
      </c>
    </row>
    <row r="618" spans="1:26" ht="45" customHeight="1" x14ac:dyDescent="0.25">
      <c r="A618" s="2" t="s">
        <v>2230</v>
      </c>
      <c r="B618" s="2" t="s">
        <v>66</v>
      </c>
      <c r="C618" s="2" t="s">
        <v>67</v>
      </c>
      <c r="D618" s="2" t="s">
        <v>68</v>
      </c>
      <c r="E618" s="2" t="s">
        <v>69</v>
      </c>
      <c r="F618" s="2" t="s">
        <v>70</v>
      </c>
      <c r="G618" s="2" t="s">
        <v>71</v>
      </c>
      <c r="H618" s="2" t="s">
        <v>72</v>
      </c>
      <c r="I618" s="2" t="s">
        <v>2227</v>
      </c>
      <c r="J618" s="2" t="s">
        <v>259</v>
      </c>
      <c r="K618" s="2" t="s">
        <v>2193</v>
      </c>
      <c r="L618" s="2" t="s">
        <v>2228</v>
      </c>
      <c r="M618" s="2" t="s">
        <v>662</v>
      </c>
      <c r="N618" s="2" t="s">
        <v>78</v>
      </c>
      <c r="O618" s="2" t="s">
        <v>79</v>
      </c>
      <c r="P618" s="2" t="s">
        <v>80</v>
      </c>
      <c r="Q618" s="2" t="s">
        <v>6</v>
      </c>
      <c r="R618" s="2" t="s">
        <v>6</v>
      </c>
      <c r="S618" s="2" t="s">
        <v>80</v>
      </c>
      <c r="T618" s="2" t="s">
        <v>80</v>
      </c>
      <c r="U618" s="2" t="s">
        <v>80</v>
      </c>
      <c r="V618" s="2" t="s">
        <v>81</v>
      </c>
      <c r="W618" s="2" t="s">
        <v>82</v>
      </c>
      <c r="X618" s="2" t="s">
        <v>66</v>
      </c>
      <c r="Y618" s="2" t="s">
        <v>81</v>
      </c>
      <c r="Z618" s="2" t="s">
        <v>2229</v>
      </c>
    </row>
    <row r="619" spans="1:26" ht="45" customHeight="1" x14ac:dyDescent="0.25">
      <c r="A619" s="2" t="s">
        <v>2231</v>
      </c>
      <c r="B619" s="2" t="s">
        <v>66</v>
      </c>
      <c r="C619" s="2" t="s">
        <v>67</v>
      </c>
      <c r="D619" s="2" t="s">
        <v>68</v>
      </c>
      <c r="E619" s="2" t="s">
        <v>69</v>
      </c>
      <c r="F619" s="2" t="s">
        <v>70</v>
      </c>
      <c r="G619" s="2" t="s">
        <v>71</v>
      </c>
      <c r="H619" s="2" t="s">
        <v>72</v>
      </c>
      <c r="I619" s="2" t="s">
        <v>2232</v>
      </c>
      <c r="J619" s="2" t="s">
        <v>229</v>
      </c>
      <c r="K619" s="2" t="s">
        <v>157</v>
      </c>
      <c r="L619" s="2" t="s">
        <v>2233</v>
      </c>
      <c r="M619" s="2" t="s">
        <v>1284</v>
      </c>
      <c r="N619" s="2" t="s">
        <v>78</v>
      </c>
      <c r="O619" s="2" t="s">
        <v>79</v>
      </c>
      <c r="P619" s="2" t="s">
        <v>80</v>
      </c>
      <c r="Q619" s="2" t="s">
        <v>6</v>
      </c>
      <c r="R619" s="2" t="s">
        <v>6</v>
      </c>
      <c r="S619" s="2" t="s">
        <v>80</v>
      </c>
      <c r="T619" s="2" t="s">
        <v>80</v>
      </c>
      <c r="U619" s="2" t="s">
        <v>80</v>
      </c>
      <c r="V619" s="2" t="s">
        <v>81</v>
      </c>
      <c r="W619" s="2" t="s">
        <v>82</v>
      </c>
      <c r="X619" s="2" t="s">
        <v>66</v>
      </c>
      <c r="Y619" s="2" t="s">
        <v>81</v>
      </c>
      <c r="Z619" s="2" t="s">
        <v>2234</v>
      </c>
    </row>
    <row r="620" spans="1:26" ht="45" customHeight="1" x14ac:dyDescent="0.25">
      <c r="A620" s="2" t="s">
        <v>2235</v>
      </c>
      <c r="B620" s="2" t="s">
        <v>66</v>
      </c>
      <c r="C620" s="2" t="s">
        <v>67</v>
      </c>
      <c r="D620" s="2" t="s">
        <v>68</v>
      </c>
      <c r="E620" s="2" t="s">
        <v>69</v>
      </c>
      <c r="F620" s="2" t="s">
        <v>70</v>
      </c>
      <c r="G620" s="2" t="s">
        <v>71</v>
      </c>
      <c r="H620" s="2" t="s">
        <v>72</v>
      </c>
      <c r="I620" s="2" t="s">
        <v>817</v>
      </c>
      <c r="J620" s="2" t="s">
        <v>1103</v>
      </c>
      <c r="K620" s="2" t="s">
        <v>2236</v>
      </c>
      <c r="L620" s="2" t="s">
        <v>2237</v>
      </c>
      <c r="M620" s="2" t="s">
        <v>662</v>
      </c>
      <c r="N620" s="2" t="s">
        <v>78</v>
      </c>
      <c r="O620" s="2" t="s">
        <v>79</v>
      </c>
      <c r="P620" s="2" t="s">
        <v>80</v>
      </c>
      <c r="Q620" s="2" t="s">
        <v>6</v>
      </c>
      <c r="R620" s="2" t="s">
        <v>6</v>
      </c>
      <c r="S620" s="2" t="s">
        <v>80</v>
      </c>
      <c r="T620" s="2" t="s">
        <v>80</v>
      </c>
      <c r="U620" s="2" t="s">
        <v>80</v>
      </c>
      <c r="V620" s="2" t="s">
        <v>81</v>
      </c>
      <c r="W620" s="2" t="s">
        <v>82</v>
      </c>
      <c r="X620" s="2" t="s">
        <v>66</v>
      </c>
      <c r="Y620" s="2" t="s">
        <v>81</v>
      </c>
      <c r="Z620" s="2" t="s">
        <v>2238</v>
      </c>
    </row>
    <row r="621" spans="1:26" ht="45" customHeight="1" x14ac:dyDescent="0.25">
      <c r="A621" s="2" t="s">
        <v>2239</v>
      </c>
      <c r="B621" s="2" t="s">
        <v>66</v>
      </c>
      <c r="C621" s="2" t="s">
        <v>67</v>
      </c>
      <c r="D621" s="2" t="s">
        <v>68</v>
      </c>
      <c r="E621" s="2" t="s">
        <v>69</v>
      </c>
      <c r="F621" s="2" t="s">
        <v>70</v>
      </c>
      <c r="G621" s="2" t="s">
        <v>71</v>
      </c>
      <c r="H621" s="2" t="s">
        <v>72</v>
      </c>
      <c r="I621" s="2" t="s">
        <v>2240</v>
      </c>
      <c r="J621" s="2" t="s">
        <v>229</v>
      </c>
      <c r="K621" s="2" t="s">
        <v>151</v>
      </c>
      <c r="L621" s="2" t="s">
        <v>2241</v>
      </c>
      <c r="M621" s="2" t="s">
        <v>1284</v>
      </c>
      <c r="N621" s="2" t="s">
        <v>78</v>
      </c>
      <c r="O621" s="2" t="s">
        <v>79</v>
      </c>
      <c r="P621" s="2" t="s">
        <v>80</v>
      </c>
      <c r="Q621" s="2" t="s">
        <v>6</v>
      </c>
      <c r="R621" s="2" t="s">
        <v>6</v>
      </c>
      <c r="S621" s="2" t="s">
        <v>80</v>
      </c>
      <c r="T621" s="2" t="s">
        <v>80</v>
      </c>
      <c r="U621" s="2" t="s">
        <v>80</v>
      </c>
      <c r="V621" s="2" t="s">
        <v>81</v>
      </c>
      <c r="W621" s="2" t="s">
        <v>82</v>
      </c>
      <c r="X621" s="2" t="s">
        <v>66</v>
      </c>
      <c r="Y621" s="2" t="s">
        <v>81</v>
      </c>
      <c r="Z621" s="2" t="s">
        <v>2242</v>
      </c>
    </row>
    <row r="622" spans="1:26" ht="45" customHeight="1" x14ac:dyDescent="0.25">
      <c r="A622" s="2" t="s">
        <v>2243</v>
      </c>
      <c r="B622" s="2" t="s">
        <v>66</v>
      </c>
      <c r="C622" s="2" t="s">
        <v>67</v>
      </c>
      <c r="D622" s="2" t="s">
        <v>68</v>
      </c>
      <c r="E622" s="2" t="s">
        <v>69</v>
      </c>
      <c r="F622" s="2" t="s">
        <v>70</v>
      </c>
      <c r="G622" s="2" t="s">
        <v>71</v>
      </c>
      <c r="H622" s="2" t="s">
        <v>72</v>
      </c>
      <c r="I622" s="2" t="s">
        <v>2244</v>
      </c>
      <c r="J622" s="2" t="s">
        <v>1227</v>
      </c>
      <c r="K622" s="2" t="s">
        <v>705</v>
      </c>
      <c r="L622" s="2" t="s">
        <v>2245</v>
      </c>
      <c r="M622" s="2" t="s">
        <v>1284</v>
      </c>
      <c r="N622" s="2" t="s">
        <v>78</v>
      </c>
      <c r="O622" s="2" t="s">
        <v>79</v>
      </c>
      <c r="P622" s="2" t="s">
        <v>80</v>
      </c>
      <c r="Q622" s="2" t="s">
        <v>6</v>
      </c>
      <c r="R622" s="2" t="s">
        <v>6</v>
      </c>
      <c r="S622" s="2" t="s">
        <v>80</v>
      </c>
      <c r="T622" s="2" t="s">
        <v>80</v>
      </c>
      <c r="U622" s="2" t="s">
        <v>80</v>
      </c>
      <c r="V622" s="2" t="s">
        <v>81</v>
      </c>
      <c r="W622" s="2" t="s">
        <v>82</v>
      </c>
      <c r="X622" s="2" t="s">
        <v>66</v>
      </c>
      <c r="Y622" s="2" t="s">
        <v>81</v>
      </c>
      <c r="Z622" s="2" t="s">
        <v>2246</v>
      </c>
    </row>
    <row r="623" spans="1:26" ht="45" customHeight="1" x14ac:dyDescent="0.25">
      <c r="A623" s="2" t="s">
        <v>2247</v>
      </c>
      <c r="B623" s="2" t="s">
        <v>66</v>
      </c>
      <c r="C623" s="2" t="s">
        <v>67</v>
      </c>
      <c r="D623" s="2" t="s">
        <v>68</v>
      </c>
      <c r="E623" s="2" t="s">
        <v>69</v>
      </c>
      <c r="F623" s="2" t="s">
        <v>70</v>
      </c>
      <c r="G623" s="2" t="s">
        <v>71</v>
      </c>
      <c r="H623" s="2" t="s">
        <v>72</v>
      </c>
      <c r="I623" s="2" t="s">
        <v>2248</v>
      </c>
      <c r="J623" s="2" t="s">
        <v>976</v>
      </c>
      <c r="K623" s="2" t="s">
        <v>1403</v>
      </c>
      <c r="L623" s="2" t="s">
        <v>2249</v>
      </c>
      <c r="M623" s="2" t="s">
        <v>662</v>
      </c>
      <c r="N623" s="2" t="s">
        <v>78</v>
      </c>
      <c r="O623" s="2" t="s">
        <v>79</v>
      </c>
      <c r="P623" s="2" t="s">
        <v>80</v>
      </c>
      <c r="Q623" s="2" t="s">
        <v>6</v>
      </c>
      <c r="R623" s="2" t="s">
        <v>6</v>
      </c>
      <c r="S623" s="2" t="s">
        <v>80</v>
      </c>
      <c r="T623" s="2" t="s">
        <v>80</v>
      </c>
      <c r="U623" s="2" t="s">
        <v>80</v>
      </c>
      <c r="V623" s="2" t="s">
        <v>81</v>
      </c>
      <c r="W623" s="2" t="s">
        <v>82</v>
      </c>
      <c r="X623" s="2" t="s">
        <v>66</v>
      </c>
      <c r="Y623" s="2" t="s">
        <v>81</v>
      </c>
      <c r="Z623" s="2" t="s">
        <v>2250</v>
      </c>
    </row>
    <row r="624" spans="1:26" ht="45" customHeight="1" x14ac:dyDescent="0.25">
      <c r="A624" s="2" t="s">
        <v>2251</v>
      </c>
      <c r="B624" s="2" t="s">
        <v>66</v>
      </c>
      <c r="C624" s="2" t="s">
        <v>67</v>
      </c>
      <c r="D624" s="2" t="s">
        <v>68</v>
      </c>
      <c r="E624" s="2" t="s">
        <v>69</v>
      </c>
      <c r="F624" s="2" t="s">
        <v>70</v>
      </c>
      <c r="G624" s="2" t="s">
        <v>71</v>
      </c>
      <c r="H624" s="2" t="s">
        <v>72</v>
      </c>
      <c r="I624" s="2" t="s">
        <v>2252</v>
      </c>
      <c r="J624" s="2" t="s">
        <v>691</v>
      </c>
      <c r="K624" s="2" t="s">
        <v>1058</v>
      </c>
      <c r="L624" s="2" t="s">
        <v>2253</v>
      </c>
      <c r="M624" s="2" t="s">
        <v>662</v>
      </c>
      <c r="N624" s="2" t="s">
        <v>78</v>
      </c>
      <c r="O624" s="2" t="s">
        <v>79</v>
      </c>
      <c r="P624" s="2" t="s">
        <v>80</v>
      </c>
      <c r="Q624" s="2" t="s">
        <v>6</v>
      </c>
      <c r="R624" s="2" t="s">
        <v>6</v>
      </c>
      <c r="S624" s="2" t="s">
        <v>80</v>
      </c>
      <c r="T624" s="2" t="s">
        <v>80</v>
      </c>
      <c r="U624" s="2" t="s">
        <v>80</v>
      </c>
      <c r="V624" s="2" t="s">
        <v>81</v>
      </c>
      <c r="W624" s="2" t="s">
        <v>82</v>
      </c>
      <c r="X624" s="2" t="s">
        <v>66</v>
      </c>
      <c r="Y624" s="2" t="s">
        <v>81</v>
      </c>
      <c r="Z624" s="2" t="s">
        <v>2254</v>
      </c>
    </row>
    <row r="625" spans="1:26" ht="45" customHeight="1" x14ac:dyDescent="0.25">
      <c r="A625" s="2" t="s">
        <v>2255</v>
      </c>
      <c r="B625" s="2" t="s">
        <v>66</v>
      </c>
      <c r="C625" s="2" t="s">
        <v>67</v>
      </c>
      <c r="D625" s="2" t="s">
        <v>68</v>
      </c>
      <c r="E625" s="2" t="s">
        <v>69</v>
      </c>
      <c r="F625" s="2" t="s">
        <v>70</v>
      </c>
      <c r="G625" s="2" t="s">
        <v>71</v>
      </c>
      <c r="H625" s="2" t="s">
        <v>72</v>
      </c>
      <c r="I625" s="2" t="s">
        <v>2256</v>
      </c>
      <c r="J625" s="2" t="s">
        <v>841</v>
      </c>
      <c r="K625" s="2" t="s">
        <v>2257</v>
      </c>
      <c r="L625" s="2" t="s">
        <v>2258</v>
      </c>
      <c r="M625" s="2" t="s">
        <v>662</v>
      </c>
      <c r="N625" s="2" t="s">
        <v>78</v>
      </c>
      <c r="O625" s="2" t="s">
        <v>79</v>
      </c>
      <c r="P625" s="2" t="s">
        <v>80</v>
      </c>
      <c r="Q625" s="2" t="s">
        <v>6</v>
      </c>
      <c r="R625" s="2" t="s">
        <v>6</v>
      </c>
      <c r="S625" s="2" t="s">
        <v>80</v>
      </c>
      <c r="T625" s="2" t="s">
        <v>80</v>
      </c>
      <c r="U625" s="2" t="s">
        <v>80</v>
      </c>
      <c r="V625" s="2" t="s">
        <v>81</v>
      </c>
      <c r="W625" s="2" t="s">
        <v>82</v>
      </c>
      <c r="X625" s="2" t="s">
        <v>66</v>
      </c>
      <c r="Y625" s="2" t="s">
        <v>81</v>
      </c>
      <c r="Z625" s="2" t="s">
        <v>2259</v>
      </c>
    </row>
    <row r="626" spans="1:26" ht="45" customHeight="1" x14ac:dyDescent="0.25">
      <c r="A626" s="2" t="s">
        <v>2260</v>
      </c>
      <c r="B626" s="2" t="s">
        <v>66</v>
      </c>
      <c r="C626" s="2" t="s">
        <v>67</v>
      </c>
      <c r="D626" s="2" t="s">
        <v>68</v>
      </c>
      <c r="E626" s="2" t="s">
        <v>69</v>
      </c>
      <c r="F626" s="2" t="s">
        <v>70</v>
      </c>
      <c r="G626" s="2" t="s">
        <v>71</v>
      </c>
      <c r="H626" s="2" t="s">
        <v>72</v>
      </c>
      <c r="I626" s="2" t="s">
        <v>2261</v>
      </c>
      <c r="J626" s="2" t="s">
        <v>976</v>
      </c>
      <c r="K626" s="2" t="s">
        <v>2262</v>
      </c>
      <c r="L626" s="2" t="s">
        <v>2263</v>
      </c>
      <c r="M626" s="2" t="s">
        <v>2120</v>
      </c>
      <c r="N626" s="2" t="s">
        <v>78</v>
      </c>
      <c r="O626" s="2" t="s">
        <v>79</v>
      </c>
      <c r="P626" s="2" t="s">
        <v>80</v>
      </c>
      <c r="Q626" s="2" t="s">
        <v>6</v>
      </c>
      <c r="R626" s="2" t="s">
        <v>6</v>
      </c>
      <c r="S626" s="2" t="s">
        <v>80</v>
      </c>
      <c r="T626" s="2" t="s">
        <v>80</v>
      </c>
      <c r="U626" s="2" t="s">
        <v>80</v>
      </c>
      <c r="V626" s="2" t="s">
        <v>81</v>
      </c>
      <c r="W626" s="2" t="s">
        <v>82</v>
      </c>
      <c r="X626" s="2" t="s">
        <v>66</v>
      </c>
      <c r="Y626" s="2" t="s">
        <v>81</v>
      </c>
      <c r="Z626" s="2" t="s">
        <v>2264</v>
      </c>
    </row>
    <row r="627" spans="1:26" ht="45" customHeight="1" x14ac:dyDescent="0.25">
      <c r="A627" s="2" t="s">
        <v>2265</v>
      </c>
      <c r="B627" s="2" t="s">
        <v>66</v>
      </c>
      <c r="C627" s="2" t="s">
        <v>67</v>
      </c>
      <c r="D627" s="2" t="s">
        <v>68</v>
      </c>
      <c r="E627" s="2" t="s">
        <v>69</v>
      </c>
      <c r="F627" s="2" t="s">
        <v>70</v>
      </c>
      <c r="G627" s="2" t="s">
        <v>71</v>
      </c>
      <c r="H627" s="2" t="s">
        <v>72</v>
      </c>
      <c r="I627" s="2" t="s">
        <v>2252</v>
      </c>
      <c r="J627" s="2" t="s">
        <v>957</v>
      </c>
      <c r="K627" s="2" t="s">
        <v>499</v>
      </c>
      <c r="L627" s="2" t="s">
        <v>2266</v>
      </c>
      <c r="M627" s="2" t="s">
        <v>2120</v>
      </c>
      <c r="N627" s="2" t="s">
        <v>78</v>
      </c>
      <c r="O627" s="2" t="s">
        <v>79</v>
      </c>
      <c r="P627" s="2" t="s">
        <v>80</v>
      </c>
      <c r="Q627" s="2" t="s">
        <v>6</v>
      </c>
      <c r="R627" s="2" t="s">
        <v>6</v>
      </c>
      <c r="S627" s="2" t="s">
        <v>80</v>
      </c>
      <c r="T627" s="2" t="s">
        <v>80</v>
      </c>
      <c r="U627" s="2" t="s">
        <v>80</v>
      </c>
      <c r="V627" s="2" t="s">
        <v>81</v>
      </c>
      <c r="W627" s="2" t="s">
        <v>82</v>
      </c>
      <c r="X627" s="2" t="s">
        <v>66</v>
      </c>
      <c r="Y627" s="2" t="s">
        <v>81</v>
      </c>
      <c r="Z627" s="2" t="s">
        <v>2267</v>
      </c>
    </row>
    <row r="628" spans="1:26" ht="45" customHeight="1" x14ac:dyDescent="0.25">
      <c r="A628" s="2" t="s">
        <v>2268</v>
      </c>
      <c r="B628" s="2" t="s">
        <v>66</v>
      </c>
      <c r="C628" s="2" t="s">
        <v>67</v>
      </c>
      <c r="D628" s="2" t="s">
        <v>68</v>
      </c>
      <c r="E628" s="2" t="s">
        <v>69</v>
      </c>
      <c r="F628" s="2" t="s">
        <v>70</v>
      </c>
      <c r="G628" s="2" t="s">
        <v>71</v>
      </c>
      <c r="H628" s="2" t="s">
        <v>72</v>
      </c>
      <c r="I628" s="2" t="s">
        <v>2269</v>
      </c>
      <c r="J628" s="2" t="s">
        <v>146</v>
      </c>
      <c r="K628" s="2" t="s">
        <v>94</v>
      </c>
      <c r="L628" s="2" t="s">
        <v>2270</v>
      </c>
      <c r="M628" s="2" t="s">
        <v>1284</v>
      </c>
      <c r="N628" s="2" t="s">
        <v>78</v>
      </c>
      <c r="O628" s="2" t="s">
        <v>79</v>
      </c>
      <c r="P628" s="2" t="s">
        <v>80</v>
      </c>
      <c r="Q628" s="2" t="s">
        <v>6</v>
      </c>
      <c r="R628" s="2" t="s">
        <v>6</v>
      </c>
      <c r="S628" s="2" t="s">
        <v>80</v>
      </c>
      <c r="T628" s="2" t="s">
        <v>80</v>
      </c>
      <c r="U628" s="2" t="s">
        <v>80</v>
      </c>
      <c r="V628" s="2" t="s">
        <v>81</v>
      </c>
      <c r="W628" s="2" t="s">
        <v>82</v>
      </c>
      <c r="X628" s="2" t="s">
        <v>66</v>
      </c>
      <c r="Y628" s="2" t="s">
        <v>81</v>
      </c>
      <c r="Z628" s="2" t="s">
        <v>2271</v>
      </c>
    </row>
    <row r="629" spans="1:26" ht="45" customHeight="1" x14ac:dyDescent="0.25">
      <c r="A629" s="2" t="s">
        <v>2272</v>
      </c>
      <c r="B629" s="2" t="s">
        <v>66</v>
      </c>
      <c r="C629" s="2" t="s">
        <v>67</v>
      </c>
      <c r="D629" s="2" t="s">
        <v>68</v>
      </c>
      <c r="E629" s="2" t="s">
        <v>69</v>
      </c>
      <c r="F629" s="2" t="s">
        <v>70</v>
      </c>
      <c r="G629" s="2" t="s">
        <v>71</v>
      </c>
      <c r="H629" s="2" t="s">
        <v>72</v>
      </c>
      <c r="I629" s="2" t="s">
        <v>2273</v>
      </c>
      <c r="J629" s="2" t="s">
        <v>348</v>
      </c>
      <c r="K629" s="2" t="s">
        <v>74</v>
      </c>
      <c r="L629" s="2" t="s">
        <v>2274</v>
      </c>
      <c r="M629" s="2" t="s">
        <v>1975</v>
      </c>
      <c r="N629" s="2" t="s">
        <v>78</v>
      </c>
      <c r="O629" s="2" t="s">
        <v>79</v>
      </c>
      <c r="P629" s="2" t="s">
        <v>80</v>
      </c>
      <c r="Q629" s="2" t="s">
        <v>6</v>
      </c>
      <c r="R629" s="2" t="s">
        <v>6</v>
      </c>
      <c r="S629" s="2" t="s">
        <v>80</v>
      </c>
      <c r="T629" s="2" t="s">
        <v>80</v>
      </c>
      <c r="U629" s="2" t="s">
        <v>80</v>
      </c>
      <c r="V629" s="2" t="s">
        <v>81</v>
      </c>
      <c r="W629" s="2" t="s">
        <v>82</v>
      </c>
      <c r="X629" s="2" t="s">
        <v>66</v>
      </c>
      <c r="Y629" s="2" t="s">
        <v>81</v>
      </c>
      <c r="Z629" s="2" t="s">
        <v>2275</v>
      </c>
    </row>
    <row r="630" spans="1:26" ht="45" customHeight="1" x14ac:dyDescent="0.25">
      <c r="A630" s="2" t="s">
        <v>2276</v>
      </c>
      <c r="B630" s="2" t="s">
        <v>66</v>
      </c>
      <c r="C630" s="2" t="s">
        <v>67</v>
      </c>
      <c r="D630" s="2" t="s">
        <v>68</v>
      </c>
      <c r="E630" s="2" t="s">
        <v>69</v>
      </c>
      <c r="F630" s="2" t="s">
        <v>70</v>
      </c>
      <c r="G630" s="2" t="s">
        <v>71</v>
      </c>
      <c r="H630" s="2" t="s">
        <v>72</v>
      </c>
      <c r="I630" s="2" t="s">
        <v>987</v>
      </c>
      <c r="J630" s="2" t="s">
        <v>2277</v>
      </c>
      <c r="K630" s="2" t="s">
        <v>2278</v>
      </c>
      <c r="L630" s="2" t="s">
        <v>2279</v>
      </c>
      <c r="M630" s="2" t="s">
        <v>1975</v>
      </c>
      <c r="N630" s="2" t="s">
        <v>78</v>
      </c>
      <c r="O630" s="2" t="s">
        <v>79</v>
      </c>
      <c r="P630" s="2" t="s">
        <v>80</v>
      </c>
      <c r="Q630" s="2" t="s">
        <v>6</v>
      </c>
      <c r="R630" s="2" t="s">
        <v>6</v>
      </c>
      <c r="S630" s="2" t="s">
        <v>80</v>
      </c>
      <c r="T630" s="2" t="s">
        <v>80</v>
      </c>
      <c r="U630" s="2" t="s">
        <v>80</v>
      </c>
      <c r="V630" s="2" t="s">
        <v>81</v>
      </c>
      <c r="W630" s="2" t="s">
        <v>82</v>
      </c>
      <c r="X630" s="2" t="s">
        <v>66</v>
      </c>
      <c r="Y630" s="2" t="s">
        <v>81</v>
      </c>
      <c r="Z630" s="2" t="s">
        <v>2280</v>
      </c>
    </row>
    <row r="631" spans="1:26" ht="45" customHeight="1" x14ac:dyDescent="0.25">
      <c r="A631" s="2" t="s">
        <v>2281</v>
      </c>
      <c r="B631" s="2" t="s">
        <v>66</v>
      </c>
      <c r="C631" s="2" t="s">
        <v>67</v>
      </c>
      <c r="D631" s="2" t="s">
        <v>68</v>
      </c>
      <c r="E631" s="2" t="s">
        <v>69</v>
      </c>
      <c r="F631" s="2" t="s">
        <v>70</v>
      </c>
      <c r="G631" s="2" t="s">
        <v>71</v>
      </c>
      <c r="H631" s="2" t="s">
        <v>72</v>
      </c>
      <c r="I631" s="2" t="s">
        <v>2282</v>
      </c>
      <c r="J631" s="2" t="s">
        <v>2283</v>
      </c>
      <c r="K631" s="2" t="s">
        <v>151</v>
      </c>
      <c r="L631" s="2" t="s">
        <v>2284</v>
      </c>
      <c r="M631" s="2" t="s">
        <v>2120</v>
      </c>
      <c r="N631" s="2" t="s">
        <v>78</v>
      </c>
      <c r="O631" s="2" t="s">
        <v>79</v>
      </c>
      <c r="P631" s="2" t="s">
        <v>80</v>
      </c>
      <c r="Q631" s="2" t="s">
        <v>6</v>
      </c>
      <c r="R631" s="2" t="s">
        <v>6</v>
      </c>
      <c r="S631" s="2" t="s">
        <v>80</v>
      </c>
      <c r="T631" s="2" t="s">
        <v>80</v>
      </c>
      <c r="U631" s="2" t="s">
        <v>80</v>
      </c>
      <c r="V631" s="2" t="s">
        <v>81</v>
      </c>
      <c r="W631" s="2" t="s">
        <v>82</v>
      </c>
      <c r="X631" s="2" t="s">
        <v>66</v>
      </c>
      <c r="Y631" s="2" t="s">
        <v>81</v>
      </c>
      <c r="Z631" s="2" t="s">
        <v>2285</v>
      </c>
    </row>
    <row r="632" spans="1:26" ht="45" customHeight="1" x14ac:dyDescent="0.25">
      <c r="A632" s="2" t="s">
        <v>2286</v>
      </c>
      <c r="B632" s="2" t="s">
        <v>66</v>
      </c>
      <c r="C632" s="2" t="s">
        <v>67</v>
      </c>
      <c r="D632" s="2" t="s">
        <v>68</v>
      </c>
      <c r="E632" s="2" t="s">
        <v>69</v>
      </c>
      <c r="F632" s="2" t="s">
        <v>70</v>
      </c>
      <c r="G632" s="2" t="s">
        <v>71</v>
      </c>
      <c r="H632" s="2" t="s">
        <v>72</v>
      </c>
      <c r="I632" s="2" t="s">
        <v>1070</v>
      </c>
      <c r="J632" s="2" t="s">
        <v>284</v>
      </c>
      <c r="K632" s="2" t="s">
        <v>106</v>
      </c>
      <c r="L632" s="2" t="s">
        <v>2287</v>
      </c>
      <c r="M632" s="2" t="s">
        <v>2120</v>
      </c>
      <c r="N632" s="2" t="s">
        <v>78</v>
      </c>
      <c r="O632" s="2" t="s">
        <v>79</v>
      </c>
      <c r="P632" s="2" t="s">
        <v>80</v>
      </c>
      <c r="Q632" s="2" t="s">
        <v>6</v>
      </c>
      <c r="R632" s="2" t="s">
        <v>6</v>
      </c>
      <c r="S632" s="2" t="s">
        <v>80</v>
      </c>
      <c r="T632" s="2" t="s">
        <v>80</v>
      </c>
      <c r="U632" s="2" t="s">
        <v>80</v>
      </c>
      <c r="V632" s="2" t="s">
        <v>81</v>
      </c>
      <c r="W632" s="2" t="s">
        <v>82</v>
      </c>
      <c r="X632" s="2" t="s">
        <v>66</v>
      </c>
      <c r="Y632" s="2" t="s">
        <v>81</v>
      </c>
      <c r="Z632" s="2" t="s">
        <v>2288</v>
      </c>
    </row>
    <row r="633" spans="1:26" ht="45" customHeight="1" x14ac:dyDescent="0.25">
      <c r="A633" s="2" t="s">
        <v>2289</v>
      </c>
      <c r="B633" s="2" t="s">
        <v>66</v>
      </c>
      <c r="C633" s="2" t="s">
        <v>67</v>
      </c>
      <c r="D633" s="2" t="s">
        <v>68</v>
      </c>
      <c r="E633" s="2" t="s">
        <v>69</v>
      </c>
      <c r="F633" s="2" t="s">
        <v>70</v>
      </c>
      <c r="G633" s="2" t="s">
        <v>71</v>
      </c>
      <c r="H633" s="2" t="s">
        <v>72</v>
      </c>
      <c r="I633" s="2" t="s">
        <v>2290</v>
      </c>
      <c r="J633" s="2" t="s">
        <v>2117</v>
      </c>
      <c r="K633" s="2" t="s">
        <v>2291</v>
      </c>
      <c r="L633" s="2" t="s">
        <v>2292</v>
      </c>
      <c r="M633" s="2" t="s">
        <v>1981</v>
      </c>
      <c r="N633" s="2" t="s">
        <v>78</v>
      </c>
      <c r="O633" s="2" t="s">
        <v>79</v>
      </c>
      <c r="P633" s="2" t="s">
        <v>80</v>
      </c>
      <c r="Q633" s="2" t="s">
        <v>6</v>
      </c>
      <c r="R633" s="2" t="s">
        <v>6</v>
      </c>
      <c r="S633" s="2" t="s">
        <v>80</v>
      </c>
      <c r="T633" s="2" t="s">
        <v>80</v>
      </c>
      <c r="U633" s="2" t="s">
        <v>80</v>
      </c>
      <c r="V633" s="2" t="s">
        <v>81</v>
      </c>
      <c r="W633" s="2" t="s">
        <v>82</v>
      </c>
      <c r="X633" s="2" t="s">
        <v>66</v>
      </c>
      <c r="Y633" s="2" t="s">
        <v>81</v>
      </c>
      <c r="Z633" s="2" t="s">
        <v>2293</v>
      </c>
    </row>
    <row r="634" spans="1:26" ht="45" customHeight="1" x14ac:dyDescent="0.25">
      <c r="A634" s="2" t="s">
        <v>2294</v>
      </c>
      <c r="B634" s="2" t="s">
        <v>66</v>
      </c>
      <c r="C634" s="2" t="s">
        <v>67</v>
      </c>
      <c r="D634" s="2" t="s">
        <v>68</v>
      </c>
      <c r="E634" s="2" t="s">
        <v>69</v>
      </c>
      <c r="F634" s="2" t="s">
        <v>70</v>
      </c>
      <c r="G634" s="2" t="s">
        <v>71</v>
      </c>
      <c r="H634" s="2" t="s">
        <v>72</v>
      </c>
      <c r="I634" s="2" t="s">
        <v>2295</v>
      </c>
      <c r="J634" s="2" t="s">
        <v>1025</v>
      </c>
      <c r="K634" s="2" t="s">
        <v>992</v>
      </c>
      <c r="L634" s="2" t="s">
        <v>2296</v>
      </c>
      <c r="M634" s="2" t="s">
        <v>1314</v>
      </c>
      <c r="N634" s="2" t="s">
        <v>78</v>
      </c>
      <c r="O634" s="2" t="s">
        <v>79</v>
      </c>
      <c r="P634" s="2" t="s">
        <v>80</v>
      </c>
      <c r="Q634" s="2" t="s">
        <v>6</v>
      </c>
      <c r="R634" s="2" t="s">
        <v>6</v>
      </c>
      <c r="S634" s="2" t="s">
        <v>80</v>
      </c>
      <c r="T634" s="2" t="s">
        <v>80</v>
      </c>
      <c r="U634" s="2" t="s">
        <v>80</v>
      </c>
      <c r="V634" s="2" t="s">
        <v>81</v>
      </c>
      <c r="W634" s="2" t="s">
        <v>82</v>
      </c>
      <c r="X634" s="2" t="s">
        <v>66</v>
      </c>
      <c r="Y634" s="2" t="s">
        <v>81</v>
      </c>
      <c r="Z634" s="2" t="s">
        <v>2297</v>
      </c>
    </row>
    <row r="635" spans="1:26" ht="45" customHeight="1" x14ac:dyDescent="0.25">
      <c r="A635" s="2" t="s">
        <v>2298</v>
      </c>
      <c r="B635" s="2" t="s">
        <v>66</v>
      </c>
      <c r="C635" s="2" t="s">
        <v>67</v>
      </c>
      <c r="D635" s="2" t="s">
        <v>68</v>
      </c>
      <c r="E635" s="2" t="s">
        <v>69</v>
      </c>
      <c r="F635" s="2" t="s">
        <v>70</v>
      </c>
      <c r="G635" s="2" t="s">
        <v>71</v>
      </c>
      <c r="H635" s="2" t="s">
        <v>72</v>
      </c>
      <c r="I635" s="2" t="s">
        <v>2299</v>
      </c>
      <c r="J635" s="2" t="s">
        <v>1593</v>
      </c>
      <c r="K635" s="2" t="s">
        <v>1103</v>
      </c>
      <c r="L635" s="2" t="s">
        <v>2300</v>
      </c>
      <c r="M635" s="2" t="s">
        <v>650</v>
      </c>
      <c r="N635" s="2" t="s">
        <v>78</v>
      </c>
      <c r="O635" s="2" t="s">
        <v>79</v>
      </c>
      <c r="P635" s="2" t="s">
        <v>80</v>
      </c>
      <c r="Q635" s="2" t="s">
        <v>6</v>
      </c>
      <c r="R635" s="2" t="s">
        <v>6</v>
      </c>
      <c r="S635" s="2" t="s">
        <v>80</v>
      </c>
      <c r="T635" s="2" t="s">
        <v>80</v>
      </c>
      <c r="U635" s="2" t="s">
        <v>80</v>
      </c>
      <c r="V635" s="2" t="s">
        <v>81</v>
      </c>
      <c r="W635" s="2" t="s">
        <v>82</v>
      </c>
      <c r="X635" s="2" t="s">
        <v>66</v>
      </c>
      <c r="Y635" s="2" t="s">
        <v>81</v>
      </c>
      <c r="Z635" s="2" t="s">
        <v>2301</v>
      </c>
    </row>
    <row r="636" spans="1:26" ht="45" customHeight="1" x14ac:dyDescent="0.25">
      <c r="A636" s="2" t="s">
        <v>2302</v>
      </c>
      <c r="B636" s="2" t="s">
        <v>66</v>
      </c>
      <c r="C636" s="2" t="s">
        <v>67</v>
      </c>
      <c r="D636" s="2" t="s">
        <v>68</v>
      </c>
      <c r="E636" s="2" t="s">
        <v>69</v>
      </c>
      <c r="F636" s="2" t="s">
        <v>70</v>
      </c>
      <c r="G636" s="2" t="s">
        <v>71</v>
      </c>
      <c r="H636" s="2" t="s">
        <v>72</v>
      </c>
      <c r="I636" s="2" t="s">
        <v>488</v>
      </c>
      <c r="J636" s="2" t="s">
        <v>2303</v>
      </c>
      <c r="K636" s="2" t="s">
        <v>2304</v>
      </c>
      <c r="L636" s="2" t="s">
        <v>2305</v>
      </c>
      <c r="M636" s="2" t="s">
        <v>662</v>
      </c>
      <c r="N636" s="2" t="s">
        <v>78</v>
      </c>
      <c r="O636" s="2" t="s">
        <v>79</v>
      </c>
      <c r="P636" s="2" t="s">
        <v>80</v>
      </c>
      <c r="Q636" s="2" t="s">
        <v>6</v>
      </c>
      <c r="R636" s="2" t="s">
        <v>6</v>
      </c>
      <c r="S636" s="2" t="s">
        <v>80</v>
      </c>
      <c r="T636" s="2" t="s">
        <v>80</v>
      </c>
      <c r="U636" s="2" t="s">
        <v>80</v>
      </c>
      <c r="V636" s="2" t="s">
        <v>81</v>
      </c>
      <c r="W636" s="2" t="s">
        <v>82</v>
      </c>
      <c r="X636" s="2" t="s">
        <v>66</v>
      </c>
      <c r="Y636" s="2" t="s">
        <v>81</v>
      </c>
      <c r="Z636" s="2" t="s">
        <v>2306</v>
      </c>
    </row>
    <row r="637" spans="1:26" ht="45" customHeight="1" x14ac:dyDescent="0.25">
      <c r="A637" s="2" t="s">
        <v>2307</v>
      </c>
      <c r="B637" s="2" t="s">
        <v>66</v>
      </c>
      <c r="C637" s="2" t="s">
        <v>67</v>
      </c>
      <c r="D637" s="2" t="s">
        <v>68</v>
      </c>
      <c r="E637" s="2" t="s">
        <v>69</v>
      </c>
      <c r="F637" s="2" t="s">
        <v>70</v>
      </c>
      <c r="G637" s="2" t="s">
        <v>71</v>
      </c>
      <c r="H637" s="2" t="s">
        <v>72</v>
      </c>
      <c r="I637" s="2" t="s">
        <v>206</v>
      </c>
      <c r="J637" s="2" t="s">
        <v>187</v>
      </c>
      <c r="K637" s="2" t="s">
        <v>2308</v>
      </c>
      <c r="L637" s="2" t="s">
        <v>2309</v>
      </c>
      <c r="M637" s="2" t="s">
        <v>560</v>
      </c>
      <c r="N637" s="2" t="s">
        <v>78</v>
      </c>
      <c r="O637" s="2" t="s">
        <v>79</v>
      </c>
      <c r="P637" s="2" t="s">
        <v>80</v>
      </c>
      <c r="Q637" s="2" t="s">
        <v>6</v>
      </c>
      <c r="R637" s="2" t="s">
        <v>6</v>
      </c>
      <c r="S637" s="2" t="s">
        <v>80</v>
      </c>
      <c r="T637" s="2" t="s">
        <v>80</v>
      </c>
      <c r="U637" s="2" t="s">
        <v>80</v>
      </c>
      <c r="V637" s="2" t="s">
        <v>81</v>
      </c>
      <c r="W637" s="2" t="s">
        <v>82</v>
      </c>
      <c r="X637" s="2" t="s">
        <v>66</v>
      </c>
      <c r="Y637" s="2" t="s">
        <v>81</v>
      </c>
      <c r="Z637" s="2" t="s">
        <v>2310</v>
      </c>
    </row>
    <row r="638" spans="1:26" ht="45" customHeight="1" x14ac:dyDescent="0.25">
      <c r="A638" s="2" t="s">
        <v>2311</v>
      </c>
      <c r="B638" s="2" t="s">
        <v>66</v>
      </c>
      <c r="C638" s="2" t="s">
        <v>67</v>
      </c>
      <c r="D638" s="2" t="s">
        <v>68</v>
      </c>
      <c r="E638" s="2" t="s">
        <v>69</v>
      </c>
      <c r="F638" s="2" t="s">
        <v>70</v>
      </c>
      <c r="G638" s="2" t="s">
        <v>71</v>
      </c>
      <c r="H638" s="2" t="s">
        <v>72</v>
      </c>
      <c r="I638" s="2" t="s">
        <v>2312</v>
      </c>
      <c r="J638" s="2" t="s">
        <v>2313</v>
      </c>
      <c r="K638" s="2" t="s">
        <v>95</v>
      </c>
      <c r="L638" s="2" t="s">
        <v>2314</v>
      </c>
      <c r="M638" s="2" t="s">
        <v>560</v>
      </c>
      <c r="N638" s="2" t="s">
        <v>78</v>
      </c>
      <c r="O638" s="2" t="s">
        <v>79</v>
      </c>
      <c r="P638" s="2" t="s">
        <v>80</v>
      </c>
      <c r="Q638" s="2" t="s">
        <v>6</v>
      </c>
      <c r="R638" s="2" t="s">
        <v>6</v>
      </c>
      <c r="S638" s="2" t="s">
        <v>80</v>
      </c>
      <c r="T638" s="2" t="s">
        <v>80</v>
      </c>
      <c r="U638" s="2" t="s">
        <v>80</v>
      </c>
      <c r="V638" s="2" t="s">
        <v>81</v>
      </c>
      <c r="W638" s="2" t="s">
        <v>82</v>
      </c>
      <c r="X638" s="2" t="s">
        <v>66</v>
      </c>
      <c r="Y638" s="2" t="s">
        <v>81</v>
      </c>
      <c r="Z638" s="2" t="s">
        <v>2315</v>
      </c>
    </row>
    <row r="639" spans="1:26" ht="45" customHeight="1" x14ac:dyDescent="0.25">
      <c r="A639" s="2" t="s">
        <v>2316</v>
      </c>
      <c r="B639" s="2" t="s">
        <v>66</v>
      </c>
      <c r="C639" s="2" t="s">
        <v>67</v>
      </c>
      <c r="D639" s="2" t="s">
        <v>68</v>
      </c>
      <c r="E639" s="2" t="s">
        <v>69</v>
      </c>
      <c r="F639" s="2" t="s">
        <v>70</v>
      </c>
      <c r="G639" s="2" t="s">
        <v>71</v>
      </c>
      <c r="H639" s="2" t="s">
        <v>72</v>
      </c>
      <c r="I639" s="2" t="s">
        <v>2317</v>
      </c>
      <c r="J639" s="2" t="s">
        <v>2313</v>
      </c>
      <c r="K639" s="2" t="s">
        <v>187</v>
      </c>
      <c r="L639" s="2" t="s">
        <v>2318</v>
      </c>
      <c r="M639" s="2" t="s">
        <v>560</v>
      </c>
      <c r="N639" s="2" t="s">
        <v>78</v>
      </c>
      <c r="O639" s="2" t="s">
        <v>79</v>
      </c>
      <c r="P639" s="2" t="s">
        <v>80</v>
      </c>
      <c r="Q639" s="2" t="s">
        <v>6</v>
      </c>
      <c r="R639" s="2" t="s">
        <v>6</v>
      </c>
      <c r="S639" s="2" t="s">
        <v>80</v>
      </c>
      <c r="T639" s="2" t="s">
        <v>80</v>
      </c>
      <c r="U639" s="2" t="s">
        <v>80</v>
      </c>
      <c r="V639" s="2" t="s">
        <v>81</v>
      </c>
      <c r="W639" s="2" t="s">
        <v>82</v>
      </c>
      <c r="X639" s="2" t="s">
        <v>66</v>
      </c>
      <c r="Y639" s="2" t="s">
        <v>81</v>
      </c>
      <c r="Z639" s="2" t="s">
        <v>2319</v>
      </c>
    </row>
    <row r="640" spans="1:26" ht="45" customHeight="1" x14ac:dyDescent="0.25">
      <c r="A640" s="2" t="s">
        <v>2320</v>
      </c>
      <c r="B640" s="2" t="s">
        <v>66</v>
      </c>
      <c r="C640" s="2" t="s">
        <v>67</v>
      </c>
      <c r="D640" s="2" t="s">
        <v>68</v>
      </c>
      <c r="E640" s="2" t="s">
        <v>69</v>
      </c>
      <c r="F640" s="2" t="s">
        <v>70</v>
      </c>
      <c r="G640" s="2" t="s">
        <v>71</v>
      </c>
      <c r="H640" s="2" t="s">
        <v>72</v>
      </c>
      <c r="I640" s="2" t="s">
        <v>2321</v>
      </c>
      <c r="J640" s="2" t="s">
        <v>2313</v>
      </c>
      <c r="K640" s="2" t="s">
        <v>187</v>
      </c>
      <c r="L640" s="2" t="s">
        <v>2322</v>
      </c>
      <c r="M640" s="2" t="s">
        <v>560</v>
      </c>
      <c r="N640" s="2" t="s">
        <v>78</v>
      </c>
      <c r="O640" s="2" t="s">
        <v>79</v>
      </c>
      <c r="P640" s="2" t="s">
        <v>80</v>
      </c>
      <c r="Q640" s="2" t="s">
        <v>6</v>
      </c>
      <c r="R640" s="2" t="s">
        <v>6</v>
      </c>
      <c r="S640" s="2" t="s">
        <v>80</v>
      </c>
      <c r="T640" s="2" t="s">
        <v>80</v>
      </c>
      <c r="U640" s="2" t="s">
        <v>80</v>
      </c>
      <c r="V640" s="2" t="s">
        <v>81</v>
      </c>
      <c r="W640" s="2" t="s">
        <v>82</v>
      </c>
      <c r="X640" s="2" t="s">
        <v>66</v>
      </c>
      <c r="Y640" s="2" t="s">
        <v>81</v>
      </c>
      <c r="Z640" s="2" t="s">
        <v>2323</v>
      </c>
    </row>
    <row r="641" spans="1:26" ht="45" customHeight="1" x14ac:dyDescent="0.25">
      <c r="A641" s="2" t="s">
        <v>2324</v>
      </c>
      <c r="B641" s="2" t="s">
        <v>66</v>
      </c>
      <c r="C641" s="2" t="s">
        <v>67</v>
      </c>
      <c r="D641" s="2" t="s">
        <v>68</v>
      </c>
      <c r="E641" s="2" t="s">
        <v>69</v>
      </c>
      <c r="F641" s="2" t="s">
        <v>70</v>
      </c>
      <c r="G641" s="2" t="s">
        <v>71</v>
      </c>
      <c r="H641" s="2" t="s">
        <v>72</v>
      </c>
      <c r="I641" s="2" t="s">
        <v>2325</v>
      </c>
      <c r="J641" s="2" t="s">
        <v>499</v>
      </c>
      <c r="K641" s="2" t="s">
        <v>2326</v>
      </c>
      <c r="L641" s="2" t="s">
        <v>2327</v>
      </c>
      <c r="M641" s="2" t="s">
        <v>615</v>
      </c>
      <c r="N641" s="2" t="s">
        <v>78</v>
      </c>
      <c r="O641" s="2" t="s">
        <v>79</v>
      </c>
      <c r="P641" s="2" t="s">
        <v>80</v>
      </c>
      <c r="Q641" s="2" t="s">
        <v>6</v>
      </c>
      <c r="R641" s="2" t="s">
        <v>6</v>
      </c>
      <c r="S641" s="2" t="s">
        <v>80</v>
      </c>
      <c r="T641" s="2" t="s">
        <v>80</v>
      </c>
      <c r="U641" s="2" t="s">
        <v>80</v>
      </c>
      <c r="V641" s="2" t="s">
        <v>81</v>
      </c>
      <c r="W641" s="2" t="s">
        <v>82</v>
      </c>
      <c r="X641" s="2" t="s">
        <v>66</v>
      </c>
      <c r="Y641" s="2" t="s">
        <v>81</v>
      </c>
      <c r="Z641" s="2" t="s">
        <v>2328</v>
      </c>
    </row>
    <row r="642" spans="1:26" ht="45" customHeight="1" x14ac:dyDescent="0.25">
      <c r="A642" s="2" t="s">
        <v>2329</v>
      </c>
      <c r="B642" s="2" t="s">
        <v>66</v>
      </c>
      <c r="C642" s="2" t="s">
        <v>67</v>
      </c>
      <c r="D642" s="2" t="s">
        <v>68</v>
      </c>
      <c r="E642" s="2" t="s">
        <v>69</v>
      </c>
      <c r="F642" s="2" t="s">
        <v>70</v>
      </c>
      <c r="G642" s="2" t="s">
        <v>71</v>
      </c>
      <c r="H642" s="2" t="s">
        <v>72</v>
      </c>
      <c r="I642" s="2" t="s">
        <v>2330</v>
      </c>
      <c r="J642" s="2" t="s">
        <v>818</v>
      </c>
      <c r="K642" s="2" t="s">
        <v>1303</v>
      </c>
      <c r="L642" s="2" t="s">
        <v>2331</v>
      </c>
      <c r="M642" s="2" t="s">
        <v>1284</v>
      </c>
      <c r="N642" s="2" t="s">
        <v>78</v>
      </c>
      <c r="O642" s="2" t="s">
        <v>79</v>
      </c>
      <c r="P642" s="2" t="s">
        <v>80</v>
      </c>
      <c r="Q642" s="2" t="s">
        <v>6</v>
      </c>
      <c r="R642" s="2" t="s">
        <v>6</v>
      </c>
      <c r="S642" s="2" t="s">
        <v>80</v>
      </c>
      <c r="T642" s="2" t="s">
        <v>80</v>
      </c>
      <c r="U642" s="2" t="s">
        <v>80</v>
      </c>
      <c r="V642" s="2" t="s">
        <v>81</v>
      </c>
      <c r="W642" s="2" t="s">
        <v>82</v>
      </c>
      <c r="X642" s="2" t="s">
        <v>66</v>
      </c>
      <c r="Y642" s="2" t="s">
        <v>81</v>
      </c>
      <c r="Z642" s="2" t="s">
        <v>2332</v>
      </c>
    </row>
    <row r="643" spans="1:26" ht="45" customHeight="1" x14ac:dyDescent="0.25">
      <c r="A643" s="2" t="s">
        <v>2333</v>
      </c>
      <c r="B643" s="2" t="s">
        <v>66</v>
      </c>
      <c r="C643" s="2" t="s">
        <v>67</v>
      </c>
      <c r="D643" s="2" t="s">
        <v>68</v>
      </c>
      <c r="E643" s="2" t="s">
        <v>69</v>
      </c>
      <c r="F643" s="2" t="s">
        <v>70</v>
      </c>
      <c r="G643" s="2" t="s">
        <v>71</v>
      </c>
      <c r="H643" s="2" t="s">
        <v>72</v>
      </c>
      <c r="I643" s="2" t="s">
        <v>2334</v>
      </c>
      <c r="J643" s="2" t="s">
        <v>319</v>
      </c>
      <c r="K643" s="2" t="s">
        <v>525</v>
      </c>
      <c r="L643" s="2" t="s">
        <v>2335</v>
      </c>
      <c r="M643" s="2" t="s">
        <v>1284</v>
      </c>
      <c r="N643" s="2" t="s">
        <v>78</v>
      </c>
      <c r="O643" s="2" t="s">
        <v>79</v>
      </c>
      <c r="P643" s="2" t="s">
        <v>80</v>
      </c>
      <c r="Q643" s="2" t="s">
        <v>6</v>
      </c>
      <c r="R643" s="2" t="s">
        <v>6</v>
      </c>
      <c r="S643" s="2" t="s">
        <v>80</v>
      </c>
      <c r="T643" s="2" t="s">
        <v>80</v>
      </c>
      <c r="U643" s="2" t="s">
        <v>80</v>
      </c>
      <c r="V643" s="2" t="s">
        <v>81</v>
      </c>
      <c r="W643" s="2" t="s">
        <v>82</v>
      </c>
      <c r="X643" s="2" t="s">
        <v>66</v>
      </c>
      <c r="Y643" s="2" t="s">
        <v>81</v>
      </c>
      <c r="Z643" s="2" t="s">
        <v>2336</v>
      </c>
    </row>
    <row r="644" spans="1:26" ht="45" customHeight="1" x14ac:dyDescent="0.25">
      <c r="A644" s="2" t="s">
        <v>2337</v>
      </c>
      <c r="B644" s="2" t="s">
        <v>66</v>
      </c>
      <c r="C644" s="2" t="s">
        <v>67</v>
      </c>
      <c r="D644" s="2" t="s">
        <v>68</v>
      </c>
      <c r="E644" s="2" t="s">
        <v>69</v>
      </c>
      <c r="F644" s="2" t="s">
        <v>70</v>
      </c>
      <c r="G644" s="2" t="s">
        <v>71</v>
      </c>
      <c r="H644" s="2" t="s">
        <v>72</v>
      </c>
      <c r="I644" s="2" t="s">
        <v>2338</v>
      </c>
      <c r="J644" s="2" t="s">
        <v>525</v>
      </c>
      <c r="K644" s="2" t="s">
        <v>348</v>
      </c>
      <c r="L644" s="2" t="s">
        <v>2339</v>
      </c>
      <c r="M644" s="2" t="s">
        <v>560</v>
      </c>
      <c r="N644" s="2" t="s">
        <v>78</v>
      </c>
      <c r="O644" s="2" t="s">
        <v>79</v>
      </c>
      <c r="P644" s="2" t="s">
        <v>80</v>
      </c>
      <c r="Q644" s="2" t="s">
        <v>6</v>
      </c>
      <c r="R644" s="2" t="s">
        <v>6</v>
      </c>
      <c r="S644" s="2" t="s">
        <v>80</v>
      </c>
      <c r="T644" s="2" t="s">
        <v>80</v>
      </c>
      <c r="U644" s="2" t="s">
        <v>80</v>
      </c>
      <c r="V644" s="2" t="s">
        <v>81</v>
      </c>
      <c r="W644" s="2" t="s">
        <v>82</v>
      </c>
      <c r="X644" s="2" t="s">
        <v>66</v>
      </c>
      <c r="Y644" s="2" t="s">
        <v>81</v>
      </c>
      <c r="Z644" s="2" t="s">
        <v>2340</v>
      </c>
    </row>
    <row r="645" spans="1:26" ht="45" customHeight="1" x14ac:dyDescent="0.25">
      <c r="A645" s="2" t="s">
        <v>2341</v>
      </c>
      <c r="B645" s="2" t="s">
        <v>66</v>
      </c>
      <c r="C645" s="2" t="s">
        <v>67</v>
      </c>
      <c r="D645" s="2" t="s">
        <v>68</v>
      </c>
      <c r="E645" s="2" t="s">
        <v>69</v>
      </c>
      <c r="F645" s="2" t="s">
        <v>70</v>
      </c>
      <c r="G645" s="2" t="s">
        <v>71</v>
      </c>
      <c r="H645" s="2" t="s">
        <v>72</v>
      </c>
      <c r="I645" s="2" t="s">
        <v>2342</v>
      </c>
      <c r="J645" s="2" t="s">
        <v>2343</v>
      </c>
      <c r="K645" s="2" t="s">
        <v>666</v>
      </c>
      <c r="L645" s="2" t="s">
        <v>2344</v>
      </c>
      <c r="M645" s="2" t="s">
        <v>560</v>
      </c>
      <c r="N645" s="2" t="s">
        <v>78</v>
      </c>
      <c r="O645" s="2" t="s">
        <v>79</v>
      </c>
      <c r="P645" s="2" t="s">
        <v>80</v>
      </c>
      <c r="Q645" s="2" t="s">
        <v>6</v>
      </c>
      <c r="R645" s="2" t="s">
        <v>6</v>
      </c>
      <c r="S645" s="2" t="s">
        <v>80</v>
      </c>
      <c r="T645" s="2" t="s">
        <v>80</v>
      </c>
      <c r="U645" s="2" t="s">
        <v>80</v>
      </c>
      <c r="V645" s="2" t="s">
        <v>81</v>
      </c>
      <c r="W645" s="2" t="s">
        <v>82</v>
      </c>
      <c r="X645" s="2" t="s">
        <v>66</v>
      </c>
      <c r="Y645" s="2" t="s">
        <v>81</v>
      </c>
      <c r="Z645" s="2" t="s">
        <v>2345</v>
      </c>
    </row>
    <row r="646" spans="1:26" ht="45" customHeight="1" x14ac:dyDescent="0.25">
      <c r="A646" s="2" t="s">
        <v>2346</v>
      </c>
      <c r="B646" s="2" t="s">
        <v>66</v>
      </c>
      <c r="C646" s="2" t="s">
        <v>67</v>
      </c>
      <c r="D646" s="2" t="s">
        <v>68</v>
      </c>
      <c r="E646" s="2" t="s">
        <v>69</v>
      </c>
      <c r="F646" s="2" t="s">
        <v>70</v>
      </c>
      <c r="G646" s="2" t="s">
        <v>71</v>
      </c>
      <c r="H646" s="2" t="s">
        <v>72</v>
      </c>
      <c r="I646" s="2" t="s">
        <v>1767</v>
      </c>
      <c r="J646" s="2" t="s">
        <v>2347</v>
      </c>
      <c r="K646" s="2" t="s">
        <v>2348</v>
      </c>
      <c r="L646" s="2" t="s">
        <v>2349</v>
      </c>
      <c r="M646" s="2" t="s">
        <v>697</v>
      </c>
      <c r="N646" s="2" t="s">
        <v>78</v>
      </c>
      <c r="O646" s="2" t="s">
        <v>79</v>
      </c>
      <c r="P646" s="2" t="s">
        <v>80</v>
      </c>
      <c r="Q646" s="2" t="s">
        <v>6</v>
      </c>
      <c r="R646" s="2" t="s">
        <v>6</v>
      </c>
      <c r="S646" s="2" t="s">
        <v>80</v>
      </c>
      <c r="T646" s="2" t="s">
        <v>80</v>
      </c>
      <c r="U646" s="2" t="s">
        <v>80</v>
      </c>
      <c r="V646" s="2" t="s">
        <v>81</v>
      </c>
      <c r="W646" s="2" t="s">
        <v>82</v>
      </c>
      <c r="X646" s="2" t="s">
        <v>66</v>
      </c>
      <c r="Y646" s="2" t="s">
        <v>81</v>
      </c>
      <c r="Z646" s="2" t="s">
        <v>2350</v>
      </c>
    </row>
    <row r="647" spans="1:26" ht="45" customHeight="1" x14ac:dyDescent="0.25">
      <c r="A647" s="2" t="s">
        <v>2351</v>
      </c>
      <c r="B647" s="2" t="s">
        <v>66</v>
      </c>
      <c r="C647" s="2" t="s">
        <v>67</v>
      </c>
      <c r="D647" s="2" t="s">
        <v>68</v>
      </c>
      <c r="E647" s="2" t="s">
        <v>562</v>
      </c>
      <c r="F647" s="2" t="s">
        <v>70</v>
      </c>
      <c r="G647" s="2" t="s">
        <v>534</v>
      </c>
      <c r="H647" s="2" t="s">
        <v>72</v>
      </c>
      <c r="I647" s="2" t="s">
        <v>117</v>
      </c>
      <c r="J647" s="2" t="s">
        <v>563</v>
      </c>
      <c r="K647" s="2" t="s">
        <v>564</v>
      </c>
      <c r="L647" s="2" t="s">
        <v>565</v>
      </c>
      <c r="M647" s="2" t="s">
        <v>615</v>
      </c>
      <c r="N647" s="2" t="s">
        <v>615</v>
      </c>
      <c r="O647" s="2" t="s">
        <v>540</v>
      </c>
      <c r="P647" s="2" t="s">
        <v>80</v>
      </c>
      <c r="Q647" s="2" t="s">
        <v>541</v>
      </c>
      <c r="R647" s="2" t="s">
        <v>541</v>
      </c>
      <c r="S647" s="2" t="s">
        <v>80</v>
      </c>
      <c r="T647" s="2" t="s">
        <v>80</v>
      </c>
      <c r="U647" s="2" t="s">
        <v>80</v>
      </c>
      <c r="V647" s="2" t="s">
        <v>81</v>
      </c>
      <c r="W647" s="2" t="s">
        <v>82</v>
      </c>
      <c r="X647" s="2" t="s">
        <v>66</v>
      </c>
      <c r="Y647" s="2" t="s">
        <v>81</v>
      </c>
      <c r="Z647" s="2" t="s">
        <v>80</v>
      </c>
    </row>
    <row r="648" spans="1:26" ht="45" customHeight="1" x14ac:dyDescent="0.25">
      <c r="A648" s="2" t="s">
        <v>2352</v>
      </c>
      <c r="B648" s="2" t="s">
        <v>66</v>
      </c>
      <c r="C648" s="2" t="s">
        <v>67</v>
      </c>
      <c r="D648" s="2" t="s">
        <v>68</v>
      </c>
      <c r="E648" s="2" t="s">
        <v>533</v>
      </c>
      <c r="F648" s="2" t="s">
        <v>70</v>
      </c>
      <c r="G648" s="2" t="s">
        <v>534</v>
      </c>
      <c r="H648" s="2" t="s">
        <v>72</v>
      </c>
      <c r="I648" s="2" t="s">
        <v>2353</v>
      </c>
      <c r="J648" s="2" t="s">
        <v>1562</v>
      </c>
      <c r="K648" s="2" t="s">
        <v>982</v>
      </c>
      <c r="L648" s="2" t="s">
        <v>2354</v>
      </c>
      <c r="M648" s="2" t="s">
        <v>652</v>
      </c>
      <c r="N648" s="2" t="s">
        <v>652</v>
      </c>
      <c r="O648" s="2" t="s">
        <v>540</v>
      </c>
      <c r="P648" s="2" t="s">
        <v>80</v>
      </c>
      <c r="Q648" s="2" t="s">
        <v>541</v>
      </c>
      <c r="R648" s="2" t="s">
        <v>541</v>
      </c>
      <c r="S648" s="2" t="s">
        <v>80</v>
      </c>
      <c r="T648" s="2" t="s">
        <v>80</v>
      </c>
      <c r="U648" s="2" t="s">
        <v>80</v>
      </c>
      <c r="V648" s="2" t="s">
        <v>81</v>
      </c>
      <c r="W648" s="2" t="s">
        <v>82</v>
      </c>
      <c r="X648" s="2" t="s">
        <v>66</v>
      </c>
      <c r="Y648" s="2" t="s">
        <v>81</v>
      </c>
      <c r="Z648" s="2" t="s">
        <v>80</v>
      </c>
    </row>
    <row r="649" spans="1:26" ht="45" customHeight="1" x14ac:dyDescent="0.25">
      <c r="A649" s="2" t="s">
        <v>2355</v>
      </c>
      <c r="B649" s="2" t="s">
        <v>66</v>
      </c>
      <c r="C649" s="2" t="s">
        <v>67</v>
      </c>
      <c r="D649" s="2" t="s">
        <v>68</v>
      </c>
      <c r="E649" s="2" t="s">
        <v>533</v>
      </c>
      <c r="F649" s="2" t="s">
        <v>70</v>
      </c>
      <c r="G649" s="2" t="s">
        <v>534</v>
      </c>
      <c r="H649" s="2" t="s">
        <v>72</v>
      </c>
      <c r="I649" s="2" t="s">
        <v>2356</v>
      </c>
      <c r="J649" s="2" t="s">
        <v>2357</v>
      </c>
      <c r="K649" s="2" t="s">
        <v>399</v>
      </c>
      <c r="L649" s="2" t="s">
        <v>2358</v>
      </c>
      <c r="M649" s="2" t="s">
        <v>627</v>
      </c>
      <c r="N649" s="2" t="s">
        <v>627</v>
      </c>
      <c r="O649" s="2" t="s">
        <v>540</v>
      </c>
      <c r="P649" s="2" t="s">
        <v>80</v>
      </c>
      <c r="Q649" s="2" t="s">
        <v>541</v>
      </c>
      <c r="R649" s="2" t="s">
        <v>541</v>
      </c>
      <c r="S649" s="2" t="s">
        <v>80</v>
      </c>
      <c r="T649" s="2" t="s">
        <v>80</v>
      </c>
      <c r="U649" s="2" t="s">
        <v>80</v>
      </c>
      <c r="V649" s="2" t="s">
        <v>81</v>
      </c>
      <c r="W649" s="2" t="s">
        <v>82</v>
      </c>
      <c r="X649" s="2" t="s">
        <v>66</v>
      </c>
      <c r="Y649" s="2" t="s">
        <v>81</v>
      </c>
      <c r="Z649" s="2" t="s">
        <v>80</v>
      </c>
    </row>
    <row r="650" spans="1:26" ht="45" customHeight="1" x14ac:dyDescent="0.25">
      <c r="A650" s="2" t="s">
        <v>2359</v>
      </c>
      <c r="B650" s="2" t="s">
        <v>66</v>
      </c>
      <c r="C650" s="2" t="s">
        <v>67</v>
      </c>
      <c r="D650" s="2" t="s">
        <v>68</v>
      </c>
      <c r="E650" s="2" t="s">
        <v>562</v>
      </c>
      <c r="F650" s="2" t="s">
        <v>70</v>
      </c>
      <c r="G650" s="2" t="s">
        <v>534</v>
      </c>
      <c r="H650" s="2" t="s">
        <v>72</v>
      </c>
      <c r="I650" s="2" t="s">
        <v>619</v>
      </c>
      <c r="J650" s="2" t="s">
        <v>284</v>
      </c>
      <c r="K650" s="2" t="s">
        <v>229</v>
      </c>
      <c r="L650" s="2" t="s">
        <v>620</v>
      </c>
      <c r="M650" s="2" t="s">
        <v>617</v>
      </c>
      <c r="N650" s="2" t="s">
        <v>617</v>
      </c>
      <c r="O650" s="2" t="s">
        <v>540</v>
      </c>
      <c r="P650" s="2" t="s">
        <v>80</v>
      </c>
      <c r="Q650" s="2" t="s">
        <v>541</v>
      </c>
      <c r="R650" s="2" t="s">
        <v>541</v>
      </c>
      <c r="S650" s="2" t="s">
        <v>80</v>
      </c>
      <c r="T650" s="2" t="s">
        <v>80</v>
      </c>
      <c r="U650" s="2" t="s">
        <v>80</v>
      </c>
      <c r="V650" s="2" t="s">
        <v>81</v>
      </c>
      <c r="W650" s="2" t="s">
        <v>82</v>
      </c>
      <c r="X650" s="2" t="s">
        <v>66</v>
      </c>
      <c r="Y650" s="2" t="s">
        <v>81</v>
      </c>
      <c r="Z650" s="2" t="s">
        <v>80</v>
      </c>
    </row>
    <row r="651" spans="1:26" ht="45" customHeight="1" x14ac:dyDescent="0.25">
      <c r="A651" s="2" t="s">
        <v>2360</v>
      </c>
      <c r="B651" s="2" t="s">
        <v>66</v>
      </c>
      <c r="C651" s="2" t="s">
        <v>67</v>
      </c>
      <c r="D651" s="2" t="s">
        <v>68</v>
      </c>
      <c r="E651" s="2" t="s">
        <v>556</v>
      </c>
      <c r="F651" s="2" t="s">
        <v>70</v>
      </c>
      <c r="G651" s="2" t="s">
        <v>534</v>
      </c>
      <c r="H651" s="2" t="s">
        <v>72</v>
      </c>
      <c r="I651" s="2" t="s">
        <v>1402</v>
      </c>
      <c r="J651" s="2" t="s">
        <v>2361</v>
      </c>
      <c r="K651" s="2" t="s">
        <v>2362</v>
      </c>
      <c r="L651" s="2" t="s">
        <v>2363</v>
      </c>
      <c r="M651" s="2" t="s">
        <v>662</v>
      </c>
      <c r="N651" s="2" t="s">
        <v>662</v>
      </c>
      <c r="O651" s="2" t="s">
        <v>540</v>
      </c>
      <c r="P651" s="2" t="s">
        <v>80</v>
      </c>
      <c r="Q651" s="2" t="s">
        <v>270</v>
      </c>
      <c r="R651" s="2" t="s">
        <v>270</v>
      </c>
      <c r="S651" s="2" t="s">
        <v>80</v>
      </c>
      <c r="T651" s="2" t="s">
        <v>80</v>
      </c>
      <c r="U651" s="2" t="s">
        <v>80</v>
      </c>
      <c r="V651" s="2" t="s">
        <v>81</v>
      </c>
      <c r="W651" s="2" t="s">
        <v>82</v>
      </c>
      <c r="X651" s="2" t="s">
        <v>66</v>
      </c>
      <c r="Y651" s="2" t="s">
        <v>81</v>
      </c>
      <c r="Z651" s="2" t="s">
        <v>80</v>
      </c>
    </row>
    <row r="652" spans="1:26" ht="45" customHeight="1" x14ac:dyDescent="0.25">
      <c r="A652" s="2" t="s">
        <v>2364</v>
      </c>
      <c r="B652" s="2" t="s">
        <v>66</v>
      </c>
      <c r="C652" s="2" t="s">
        <v>67</v>
      </c>
      <c r="D652" s="2" t="s">
        <v>68</v>
      </c>
      <c r="E652" s="2" t="s">
        <v>556</v>
      </c>
      <c r="F652" s="2" t="s">
        <v>70</v>
      </c>
      <c r="G652" s="2" t="s">
        <v>534</v>
      </c>
      <c r="H652" s="2" t="s">
        <v>72</v>
      </c>
      <c r="I652" s="2" t="s">
        <v>2365</v>
      </c>
      <c r="J652" s="2" t="s">
        <v>2366</v>
      </c>
      <c r="K652" s="2" t="s">
        <v>1201</v>
      </c>
      <c r="L652" s="2" t="s">
        <v>2367</v>
      </c>
      <c r="M652" s="2" t="s">
        <v>617</v>
      </c>
      <c r="N652" s="2" t="s">
        <v>617</v>
      </c>
      <c r="O652" s="2" t="s">
        <v>540</v>
      </c>
      <c r="P652" s="2" t="s">
        <v>80</v>
      </c>
      <c r="Q652" s="2" t="s">
        <v>541</v>
      </c>
      <c r="R652" s="2" t="s">
        <v>541</v>
      </c>
      <c r="S652" s="2" t="s">
        <v>80</v>
      </c>
      <c r="T652" s="2" t="s">
        <v>80</v>
      </c>
      <c r="U652" s="2" t="s">
        <v>80</v>
      </c>
      <c r="V652" s="2" t="s">
        <v>81</v>
      </c>
      <c r="W652" s="2" t="s">
        <v>82</v>
      </c>
      <c r="X652" s="2" t="s">
        <v>66</v>
      </c>
      <c r="Y652" s="2" t="s">
        <v>81</v>
      </c>
      <c r="Z652" s="2" t="s">
        <v>80</v>
      </c>
    </row>
    <row r="653" spans="1:26" ht="45" customHeight="1" x14ac:dyDescent="0.25">
      <c r="A653" s="2" t="s">
        <v>2368</v>
      </c>
      <c r="B653" s="2" t="s">
        <v>66</v>
      </c>
      <c r="C653" s="2" t="s">
        <v>67</v>
      </c>
      <c r="D653" s="2" t="s">
        <v>68</v>
      </c>
      <c r="E653" s="2" t="s">
        <v>556</v>
      </c>
      <c r="F653" s="2" t="s">
        <v>70</v>
      </c>
      <c r="G653" s="2" t="s">
        <v>534</v>
      </c>
      <c r="H653" s="2" t="s">
        <v>72</v>
      </c>
      <c r="I653" s="2" t="s">
        <v>571</v>
      </c>
      <c r="J653" s="2" t="s">
        <v>572</v>
      </c>
      <c r="K653" s="2" t="s">
        <v>572</v>
      </c>
      <c r="L653" s="2" t="s">
        <v>2369</v>
      </c>
      <c r="M653" s="2" t="s">
        <v>662</v>
      </c>
      <c r="N653" s="2" t="s">
        <v>662</v>
      </c>
      <c r="O653" s="2" t="s">
        <v>540</v>
      </c>
      <c r="P653" s="2" t="s">
        <v>80</v>
      </c>
      <c r="Q653" s="2" t="s">
        <v>735</v>
      </c>
      <c r="R653" s="2" t="s">
        <v>735</v>
      </c>
      <c r="S653" s="2" t="s">
        <v>80</v>
      </c>
      <c r="T653" s="2" t="s">
        <v>80</v>
      </c>
      <c r="U653" s="2" t="s">
        <v>80</v>
      </c>
      <c r="V653" s="2" t="s">
        <v>81</v>
      </c>
      <c r="W653" s="2" t="s">
        <v>82</v>
      </c>
      <c r="X653" s="2" t="s">
        <v>66</v>
      </c>
      <c r="Y653" s="2" t="s">
        <v>81</v>
      </c>
      <c r="Z653" s="2" t="s">
        <v>80</v>
      </c>
    </row>
    <row r="654" spans="1:26" ht="45" customHeight="1" x14ac:dyDescent="0.25">
      <c r="A654" s="2" t="s">
        <v>2370</v>
      </c>
      <c r="B654" s="2" t="s">
        <v>66</v>
      </c>
      <c r="C654" s="2" t="s">
        <v>67</v>
      </c>
      <c r="D654" s="2" t="s">
        <v>68</v>
      </c>
      <c r="E654" s="2" t="s">
        <v>562</v>
      </c>
      <c r="F654" s="2" t="s">
        <v>70</v>
      </c>
      <c r="G654" s="2" t="s">
        <v>534</v>
      </c>
      <c r="H654" s="2" t="s">
        <v>72</v>
      </c>
      <c r="I654" s="2" t="s">
        <v>493</v>
      </c>
      <c r="J654" s="2" t="s">
        <v>509</v>
      </c>
      <c r="K654" s="2" t="s">
        <v>2371</v>
      </c>
      <c r="L654" s="2" t="s">
        <v>2372</v>
      </c>
      <c r="M654" s="2" t="s">
        <v>627</v>
      </c>
      <c r="N654" s="2" t="s">
        <v>627</v>
      </c>
      <c r="O654" s="2" t="s">
        <v>540</v>
      </c>
      <c r="P654" s="2" t="s">
        <v>80</v>
      </c>
      <c r="Q654" s="2" t="s">
        <v>541</v>
      </c>
      <c r="R654" s="2" t="s">
        <v>541</v>
      </c>
      <c r="S654" s="2" t="s">
        <v>80</v>
      </c>
      <c r="T654" s="2" t="s">
        <v>80</v>
      </c>
      <c r="U654" s="2" t="s">
        <v>80</v>
      </c>
      <c r="V654" s="2" t="s">
        <v>81</v>
      </c>
      <c r="W654" s="2" t="s">
        <v>82</v>
      </c>
      <c r="X654" s="2" t="s">
        <v>66</v>
      </c>
      <c r="Y654" s="2" t="s">
        <v>81</v>
      </c>
      <c r="Z654" s="2" t="s">
        <v>80</v>
      </c>
    </row>
    <row r="655" spans="1:26" ht="45" customHeight="1" x14ac:dyDescent="0.25">
      <c r="A655" s="2" t="s">
        <v>2373</v>
      </c>
      <c r="B655" s="2" t="s">
        <v>66</v>
      </c>
      <c r="C655" s="2" t="s">
        <v>67</v>
      </c>
      <c r="D655" s="2" t="s">
        <v>68</v>
      </c>
      <c r="E655" s="2" t="s">
        <v>533</v>
      </c>
      <c r="F655" s="2" t="s">
        <v>70</v>
      </c>
      <c r="G655" s="2" t="s">
        <v>534</v>
      </c>
      <c r="H655" s="2" t="s">
        <v>72</v>
      </c>
      <c r="I655" s="2" t="s">
        <v>1864</v>
      </c>
      <c r="J655" s="2" t="s">
        <v>819</v>
      </c>
      <c r="K655" s="2" t="s">
        <v>146</v>
      </c>
      <c r="L655" s="2" t="s">
        <v>2374</v>
      </c>
      <c r="M655" s="2" t="s">
        <v>617</v>
      </c>
      <c r="N655" s="2" t="s">
        <v>617</v>
      </c>
      <c r="O655" s="2" t="s">
        <v>540</v>
      </c>
      <c r="P655" s="2" t="s">
        <v>80</v>
      </c>
      <c r="Q655" s="2" t="s">
        <v>541</v>
      </c>
      <c r="R655" s="2" t="s">
        <v>541</v>
      </c>
      <c r="S655" s="2" t="s">
        <v>80</v>
      </c>
      <c r="T655" s="2" t="s">
        <v>80</v>
      </c>
      <c r="U655" s="2" t="s">
        <v>80</v>
      </c>
      <c r="V655" s="2" t="s">
        <v>81</v>
      </c>
      <c r="W655" s="2" t="s">
        <v>82</v>
      </c>
      <c r="X655" s="2" t="s">
        <v>66</v>
      </c>
      <c r="Y655" s="2" t="s">
        <v>81</v>
      </c>
      <c r="Z655" s="2" t="s">
        <v>80</v>
      </c>
    </row>
    <row r="656" spans="1:26" ht="45" customHeight="1" x14ac:dyDescent="0.25">
      <c r="A656" s="2" t="s">
        <v>2375</v>
      </c>
      <c r="B656" s="2" t="s">
        <v>66</v>
      </c>
      <c r="C656" s="2" t="s">
        <v>67</v>
      </c>
      <c r="D656" s="2" t="s">
        <v>68</v>
      </c>
      <c r="E656" s="2" t="s">
        <v>672</v>
      </c>
      <c r="F656" s="2" t="s">
        <v>70</v>
      </c>
      <c r="G656" s="2" t="s">
        <v>534</v>
      </c>
      <c r="H656" s="2" t="s">
        <v>72</v>
      </c>
      <c r="I656" s="2" t="s">
        <v>547</v>
      </c>
      <c r="J656" s="2" t="s">
        <v>548</v>
      </c>
      <c r="K656" s="2" t="s">
        <v>549</v>
      </c>
      <c r="L656" s="2" t="s">
        <v>550</v>
      </c>
      <c r="M656" s="2" t="s">
        <v>1824</v>
      </c>
      <c r="N656" s="2" t="s">
        <v>1824</v>
      </c>
      <c r="O656" s="2" t="s">
        <v>540</v>
      </c>
      <c r="P656" s="2" t="s">
        <v>80</v>
      </c>
      <c r="Q656" s="2" t="s">
        <v>541</v>
      </c>
      <c r="R656" s="2" t="s">
        <v>541</v>
      </c>
      <c r="S656" s="2" t="s">
        <v>80</v>
      </c>
      <c r="T656" s="2" t="s">
        <v>80</v>
      </c>
      <c r="U656" s="2" t="s">
        <v>80</v>
      </c>
      <c r="V656" s="2" t="s">
        <v>81</v>
      </c>
      <c r="W656" s="2" t="s">
        <v>82</v>
      </c>
      <c r="X656" s="2" t="s">
        <v>66</v>
      </c>
      <c r="Y656" s="2" t="s">
        <v>81</v>
      </c>
      <c r="Z656" s="2" t="s">
        <v>80</v>
      </c>
    </row>
    <row r="657" spans="1:26" ht="45" customHeight="1" x14ac:dyDescent="0.25">
      <c r="A657" s="2" t="s">
        <v>2376</v>
      </c>
      <c r="B657" s="2" t="s">
        <v>66</v>
      </c>
      <c r="C657" s="2" t="s">
        <v>67</v>
      </c>
      <c r="D657" s="2" t="s">
        <v>68</v>
      </c>
      <c r="E657" s="2" t="s">
        <v>533</v>
      </c>
      <c r="F657" s="2" t="s">
        <v>70</v>
      </c>
      <c r="G657" s="2" t="s">
        <v>534</v>
      </c>
      <c r="H657" s="2" t="s">
        <v>72</v>
      </c>
      <c r="I657" s="2" t="s">
        <v>571</v>
      </c>
      <c r="J657" s="2" t="s">
        <v>572</v>
      </c>
      <c r="K657" s="2" t="s">
        <v>572</v>
      </c>
      <c r="L657" s="2" t="s">
        <v>603</v>
      </c>
      <c r="M657" s="2" t="s">
        <v>697</v>
      </c>
      <c r="N657" s="2" t="s">
        <v>697</v>
      </c>
      <c r="O657" s="2" t="s">
        <v>540</v>
      </c>
      <c r="P657" s="2" t="s">
        <v>80</v>
      </c>
      <c r="Q657" s="2" t="s">
        <v>541</v>
      </c>
      <c r="R657" s="2" t="s">
        <v>541</v>
      </c>
      <c r="S657" s="2" t="s">
        <v>80</v>
      </c>
      <c r="T657" s="2" t="s">
        <v>80</v>
      </c>
      <c r="U657" s="2" t="s">
        <v>80</v>
      </c>
      <c r="V657" s="2" t="s">
        <v>81</v>
      </c>
      <c r="W657" s="2" t="s">
        <v>82</v>
      </c>
      <c r="X657" s="2" t="s">
        <v>66</v>
      </c>
      <c r="Y657" s="2" t="s">
        <v>81</v>
      </c>
      <c r="Z657" s="2" t="s">
        <v>80</v>
      </c>
    </row>
    <row r="658" spans="1:26" ht="45" customHeight="1" x14ac:dyDescent="0.25">
      <c r="A658" s="2" t="s">
        <v>2377</v>
      </c>
      <c r="B658" s="2" t="s">
        <v>66</v>
      </c>
      <c r="C658" s="2" t="s">
        <v>67</v>
      </c>
      <c r="D658" s="2" t="s">
        <v>68</v>
      </c>
      <c r="E658" s="2" t="s">
        <v>562</v>
      </c>
      <c r="F658" s="2" t="s">
        <v>70</v>
      </c>
      <c r="G658" s="2" t="s">
        <v>534</v>
      </c>
      <c r="H658" s="2" t="s">
        <v>72</v>
      </c>
      <c r="I658" s="2" t="s">
        <v>571</v>
      </c>
      <c r="J658" s="2" t="s">
        <v>572</v>
      </c>
      <c r="K658" s="2" t="s">
        <v>572</v>
      </c>
      <c r="L658" s="2" t="s">
        <v>1317</v>
      </c>
      <c r="M658" s="2" t="s">
        <v>697</v>
      </c>
      <c r="N658" s="2" t="s">
        <v>697</v>
      </c>
      <c r="O658" s="2" t="s">
        <v>540</v>
      </c>
      <c r="P658" s="2" t="s">
        <v>80</v>
      </c>
      <c r="Q658" s="2" t="s">
        <v>541</v>
      </c>
      <c r="R658" s="2" t="s">
        <v>541</v>
      </c>
      <c r="S658" s="2" t="s">
        <v>80</v>
      </c>
      <c r="T658" s="2" t="s">
        <v>80</v>
      </c>
      <c r="U658" s="2" t="s">
        <v>80</v>
      </c>
      <c r="V658" s="2" t="s">
        <v>81</v>
      </c>
      <c r="W658" s="2" t="s">
        <v>82</v>
      </c>
      <c r="X658" s="2" t="s">
        <v>66</v>
      </c>
      <c r="Y658" s="2" t="s">
        <v>81</v>
      </c>
      <c r="Z658" s="2" t="s">
        <v>80</v>
      </c>
    </row>
    <row r="659" spans="1:26" ht="45" customHeight="1" x14ac:dyDescent="0.25">
      <c r="A659" s="2" t="s">
        <v>2378</v>
      </c>
      <c r="B659" s="2" t="s">
        <v>66</v>
      </c>
      <c r="C659" s="2" t="s">
        <v>67</v>
      </c>
      <c r="D659" s="2" t="s">
        <v>68</v>
      </c>
      <c r="E659" s="2" t="s">
        <v>533</v>
      </c>
      <c r="F659" s="2" t="s">
        <v>70</v>
      </c>
      <c r="G659" s="2" t="s">
        <v>534</v>
      </c>
      <c r="H659" s="2" t="s">
        <v>72</v>
      </c>
      <c r="I659" s="2" t="s">
        <v>2379</v>
      </c>
      <c r="J659" s="2" t="s">
        <v>2380</v>
      </c>
      <c r="K659" s="2" t="s">
        <v>166</v>
      </c>
      <c r="L659" s="2" t="s">
        <v>2381</v>
      </c>
      <c r="M659" s="2" t="s">
        <v>627</v>
      </c>
      <c r="N659" s="2" t="s">
        <v>627</v>
      </c>
      <c r="O659" s="2" t="s">
        <v>540</v>
      </c>
      <c r="P659" s="2" t="s">
        <v>80</v>
      </c>
      <c r="Q659" s="2" t="s">
        <v>270</v>
      </c>
      <c r="R659" s="2" t="s">
        <v>270</v>
      </c>
      <c r="S659" s="2" t="s">
        <v>80</v>
      </c>
      <c r="T659" s="2" t="s">
        <v>80</v>
      </c>
      <c r="U659" s="2" t="s">
        <v>80</v>
      </c>
      <c r="V659" s="2" t="s">
        <v>81</v>
      </c>
      <c r="W659" s="2" t="s">
        <v>82</v>
      </c>
      <c r="X659" s="2" t="s">
        <v>66</v>
      </c>
      <c r="Y659" s="2" t="s">
        <v>81</v>
      </c>
      <c r="Z659" s="2" t="s">
        <v>80</v>
      </c>
    </row>
    <row r="660" spans="1:26" ht="45" customHeight="1" x14ac:dyDescent="0.25">
      <c r="A660" s="2" t="s">
        <v>2382</v>
      </c>
      <c r="B660" s="2" t="s">
        <v>66</v>
      </c>
      <c r="C660" s="2" t="s">
        <v>67</v>
      </c>
      <c r="D660" s="2" t="s">
        <v>68</v>
      </c>
      <c r="E660" s="2" t="s">
        <v>2383</v>
      </c>
      <c r="F660" s="2" t="s">
        <v>70</v>
      </c>
      <c r="G660" s="2" t="s">
        <v>534</v>
      </c>
      <c r="H660" s="2" t="s">
        <v>72</v>
      </c>
      <c r="I660" s="2" t="s">
        <v>571</v>
      </c>
      <c r="J660" s="2" t="s">
        <v>572</v>
      </c>
      <c r="K660" s="2" t="s">
        <v>572</v>
      </c>
      <c r="L660" s="2" t="s">
        <v>1857</v>
      </c>
      <c r="M660" s="2" t="s">
        <v>615</v>
      </c>
      <c r="N660" s="2" t="s">
        <v>615</v>
      </c>
      <c r="O660" s="2" t="s">
        <v>540</v>
      </c>
      <c r="P660" s="2" t="s">
        <v>80</v>
      </c>
      <c r="Q660" s="2" t="s">
        <v>541</v>
      </c>
      <c r="R660" s="2" t="s">
        <v>541</v>
      </c>
      <c r="S660" s="2" t="s">
        <v>80</v>
      </c>
      <c r="T660" s="2" t="s">
        <v>80</v>
      </c>
      <c r="U660" s="2" t="s">
        <v>80</v>
      </c>
      <c r="V660" s="2" t="s">
        <v>81</v>
      </c>
      <c r="W660" s="2" t="s">
        <v>82</v>
      </c>
      <c r="X660" s="2" t="s">
        <v>66</v>
      </c>
      <c r="Y660" s="2" t="s">
        <v>81</v>
      </c>
      <c r="Z660" s="2" t="s">
        <v>80</v>
      </c>
    </row>
    <row r="661" spans="1:26" ht="45" customHeight="1" x14ac:dyDescent="0.25">
      <c r="A661" s="2" t="s">
        <v>2384</v>
      </c>
      <c r="B661" s="2" t="s">
        <v>66</v>
      </c>
      <c r="C661" s="2" t="s">
        <v>67</v>
      </c>
      <c r="D661" s="2" t="s">
        <v>68</v>
      </c>
      <c r="E661" s="2" t="s">
        <v>556</v>
      </c>
      <c r="F661" s="2" t="s">
        <v>70</v>
      </c>
      <c r="G661" s="2" t="s">
        <v>534</v>
      </c>
      <c r="H661" s="2" t="s">
        <v>72</v>
      </c>
      <c r="I661" s="2" t="s">
        <v>2385</v>
      </c>
      <c r="J661" s="2" t="s">
        <v>438</v>
      </c>
      <c r="K661" s="2" t="s">
        <v>525</v>
      </c>
      <c r="L661" s="2" t="s">
        <v>2386</v>
      </c>
      <c r="M661" s="2" t="s">
        <v>627</v>
      </c>
      <c r="N661" s="2" t="s">
        <v>627</v>
      </c>
      <c r="O661" s="2" t="s">
        <v>540</v>
      </c>
      <c r="P661" s="2" t="s">
        <v>80</v>
      </c>
      <c r="Q661" s="2" t="s">
        <v>541</v>
      </c>
      <c r="R661" s="2" t="s">
        <v>541</v>
      </c>
      <c r="S661" s="2" t="s">
        <v>80</v>
      </c>
      <c r="T661" s="2" t="s">
        <v>80</v>
      </c>
      <c r="U661" s="2" t="s">
        <v>80</v>
      </c>
      <c r="V661" s="2" t="s">
        <v>81</v>
      </c>
      <c r="W661" s="2" t="s">
        <v>82</v>
      </c>
      <c r="X661" s="2" t="s">
        <v>66</v>
      </c>
      <c r="Y661" s="2" t="s">
        <v>81</v>
      </c>
      <c r="Z661" s="2" t="s">
        <v>80</v>
      </c>
    </row>
    <row r="662" spans="1:26" ht="45" customHeight="1" x14ac:dyDescent="0.25">
      <c r="A662" s="2" t="s">
        <v>2387</v>
      </c>
      <c r="B662" s="2" t="s">
        <v>66</v>
      </c>
      <c r="C662" s="2" t="s">
        <v>67</v>
      </c>
      <c r="D662" s="2" t="s">
        <v>68</v>
      </c>
      <c r="E662" s="2" t="s">
        <v>556</v>
      </c>
      <c r="F662" s="2" t="s">
        <v>70</v>
      </c>
      <c r="G662" s="2" t="s">
        <v>534</v>
      </c>
      <c r="H662" s="2" t="s">
        <v>72</v>
      </c>
      <c r="I662" s="2" t="s">
        <v>2388</v>
      </c>
      <c r="J662" s="2" t="s">
        <v>2389</v>
      </c>
      <c r="K662" s="2" t="s">
        <v>2390</v>
      </c>
      <c r="L662" s="2" t="s">
        <v>2391</v>
      </c>
      <c r="M662" s="2" t="s">
        <v>627</v>
      </c>
      <c r="N662" s="2" t="s">
        <v>627</v>
      </c>
      <c r="O662" s="2" t="s">
        <v>540</v>
      </c>
      <c r="P662" s="2" t="s">
        <v>80</v>
      </c>
      <c r="Q662" s="2" t="s">
        <v>541</v>
      </c>
      <c r="R662" s="2" t="s">
        <v>541</v>
      </c>
      <c r="S662" s="2" t="s">
        <v>80</v>
      </c>
      <c r="T662" s="2" t="s">
        <v>80</v>
      </c>
      <c r="U662" s="2" t="s">
        <v>80</v>
      </c>
      <c r="V662" s="2" t="s">
        <v>81</v>
      </c>
      <c r="W662" s="2" t="s">
        <v>82</v>
      </c>
      <c r="X662" s="2" t="s">
        <v>66</v>
      </c>
      <c r="Y662" s="2" t="s">
        <v>81</v>
      </c>
      <c r="Z662" s="2" t="s">
        <v>80</v>
      </c>
    </row>
    <row r="663" spans="1:26" ht="45" customHeight="1" x14ac:dyDescent="0.25">
      <c r="A663" s="2" t="s">
        <v>2392</v>
      </c>
      <c r="B663" s="2" t="s">
        <v>66</v>
      </c>
      <c r="C663" s="2" t="s">
        <v>67</v>
      </c>
      <c r="D663" s="2" t="s">
        <v>68</v>
      </c>
      <c r="E663" s="2" t="s">
        <v>562</v>
      </c>
      <c r="F663" s="2" t="s">
        <v>70</v>
      </c>
      <c r="G663" s="2" t="s">
        <v>534</v>
      </c>
      <c r="H663" s="2" t="s">
        <v>72</v>
      </c>
      <c r="I663" s="2" t="s">
        <v>2393</v>
      </c>
      <c r="J663" s="2" t="s">
        <v>254</v>
      </c>
      <c r="K663" s="2" t="s">
        <v>2394</v>
      </c>
      <c r="L663" s="2" t="s">
        <v>2395</v>
      </c>
      <c r="M663" s="2" t="s">
        <v>627</v>
      </c>
      <c r="N663" s="2" t="s">
        <v>627</v>
      </c>
      <c r="O663" s="2" t="s">
        <v>540</v>
      </c>
      <c r="P663" s="2" t="s">
        <v>80</v>
      </c>
      <c r="Q663" s="2" t="s">
        <v>541</v>
      </c>
      <c r="R663" s="2" t="s">
        <v>541</v>
      </c>
      <c r="S663" s="2" t="s">
        <v>80</v>
      </c>
      <c r="T663" s="2" t="s">
        <v>80</v>
      </c>
      <c r="U663" s="2" t="s">
        <v>80</v>
      </c>
      <c r="V663" s="2" t="s">
        <v>81</v>
      </c>
      <c r="W663" s="2" t="s">
        <v>82</v>
      </c>
      <c r="X663" s="2" t="s">
        <v>66</v>
      </c>
      <c r="Y663" s="2" t="s">
        <v>81</v>
      </c>
      <c r="Z663" s="2" t="s">
        <v>80</v>
      </c>
    </row>
    <row r="664" spans="1:26" ht="45" customHeight="1" x14ac:dyDescent="0.25">
      <c r="A664" s="2" t="s">
        <v>2396</v>
      </c>
      <c r="B664" s="2" t="s">
        <v>66</v>
      </c>
      <c r="C664" s="2" t="s">
        <v>67</v>
      </c>
      <c r="D664" s="2" t="s">
        <v>68</v>
      </c>
      <c r="E664" s="2" t="s">
        <v>533</v>
      </c>
      <c r="F664" s="2" t="s">
        <v>70</v>
      </c>
      <c r="G664" s="2" t="s">
        <v>534</v>
      </c>
      <c r="H664" s="2" t="s">
        <v>72</v>
      </c>
      <c r="I664" s="2" t="s">
        <v>377</v>
      </c>
      <c r="J664" s="2" t="s">
        <v>708</v>
      </c>
      <c r="K664" s="2" t="s">
        <v>709</v>
      </c>
      <c r="L664" s="2" t="s">
        <v>710</v>
      </c>
      <c r="M664" s="2" t="s">
        <v>627</v>
      </c>
      <c r="N664" s="2" t="s">
        <v>627</v>
      </c>
      <c r="O664" s="2" t="s">
        <v>540</v>
      </c>
      <c r="P664" s="2" t="s">
        <v>80</v>
      </c>
      <c r="Q664" s="2" t="s">
        <v>541</v>
      </c>
      <c r="R664" s="2" t="s">
        <v>541</v>
      </c>
      <c r="S664" s="2" t="s">
        <v>80</v>
      </c>
      <c r="T664" s="2" t="s">
        <v>80</v>
      </c>
      <c r="U664" s="2" t="s">
        <v>80</v>
      </c>
      <c r="V664" s="2" t="s">
        <v>81</v>
      </c>
      <c r="W664" s="2" t="s">
        <v>82</v>
      </c>
      <c r="X664" s="2" t="s">
        <v>66</v>
      </c>
      <c r="Y664" s="2" t="s">
        <v>81</v>
      </c>
      <c r="Z664" s="2" t="s">
        <v>80</v>
      </c>
    </row>
    <row r="665" spans="1:26" ht="45" customHeight="1" x14ac:dyDescent="0.25">
      <c r="A665" s="2" t="s">
        <v>2397</v>
      </c>
      <c r="B665" s="2" t="s">
        <v>66</v>
      </c>
      <c r="C665" s="2" t="s">
        <v>67</v>
      </c>
      <c r="D665" s="2" t="s">
        <v>68</v>
      </c>
      <c r="E665" s="2" t="s">
        <v>562</v>
      </c>
      <c r="F665" s="2" t="s">
        <v>70</v>
      </c>
      <c r="G665" s="2" t="s">
        <v>534</v>
      </c>
      <c r="H665" s="2" t="s">
        <v>72</v>
      </c>
      <c r="I665" s="2" t="s">
        <v>721</v>
      </c>
      <c r="J665" s="2" t="s">
        <v>722</v>
      </c>
      <c r="K665" s="2" t="s">
        <v>723</v>
      </c>
      <c r="L665" s="2" t="s">
        <v>724</v>
      </c>
      <c r="M665" s="2" t="s">
        <v>81</v>
      </c>
      <c r="N665" s="2" t="s">
        <v>81</v>
      </c>
      <c r="O665" s="2" t="s">
        <v>540</v>
      </c>
      <c r="P665" s="2" t="s">
        <v>80</v>
      </c>
      <c r="Q665" s="2" t="s">
        <v>541</v>
      </c>
      <c r="R665" s="2" t="s">
        <v>541</v>
      </c>
      <c r="S665" s="2" t="s">
        <v>80</v>
      </c>
      <c r="T665" s="2" t="s">
        <v>80</v>
      </c>
      <c r="U665" s="2" t="s">
        <v>80</v>
      </c>
      <c r="V665" s="2" t="s">
        <v>81</v>
      </c>
      <c r="W665" s="2" t="s">
        <v>82</v>
      </c>
      <c r="X665" s="2" t="s">
        <v>66</v>
      </c>
      <c r="Y665" s="2" t="s">
        <v>81</v>
      </c>
      <c r="Z665" s="2" t="s">
        <v>80</v>
      </c>
    </row>
    <row r="666" spans="1:26" ht="45" customHeight="1" x14ac:dyDescent="0.25">
      <c r="A666" s="2" t="s">
        <v>2398</v>
      </c>
      <c r="B666" s="2" t="s">
        <v>66</v>
      </c>
      <c r="C666" s="2" t="s">
        <v>67</v>
      </c>
      <c r="D666" s="2" t="s">
        <v>68</v>
      </c>
      <c r="E666" s="2" t="s">
        <v>556</v>
      </c>
      <c r="F666" s="2" t="s">
        <v>70</v>
      </c>
      <c r="G666" s="2" t="s">
        <v>534</v>
      </c>
      <c r="H666" s="2" t="s">
        <v>72</v>
      </c>
      <c r="I666" s="2" t="s">
        <v>629</v>
      </c>
      <c r="J666" s="2" t="s">
        <v>870</v>
      </c>
      <c r="K666" s="2" t="s">
        <v>2399</v>
      </c>
      <c r="L666" s="2" t="s">
        <v>2400</v>
      </c>
      <c r="M666" s="2" t="s">
        <v>717</v>
      </c>
      <c r="N666" s="2" t="s">
        <v>717</v>
      </c>
      <c r="O666" s="2" t="s">
        <v>540</v>
      </c>
      <c r="P666" s="2" t="s">
        <v>80</v>
      </c>
      <c r="Q666" s="2" t="s">
        <v>541</v>
      </c>
      <c r="R666" s="2" t="s">
        <v>541</v>
      </c>
      <c r="S666" s="2" t="s">
        <v>80</v>
      </c>
      <c r="T666" s="2" t="s">
        <v>80</v>
      </c>
      <c r="U666" s="2" t="s">
        <v>80</v>
      </c>
      <c r="V666" s="2" t="s">
        <v>81</v>
      </c>
      <c r="W666" s="2" t="s">
        <v>82</v>
      </c>
      <c r="X666" s="2" t="s">
        <v>66</v>
      </c>
      <c r="Y666" s="2" t="s">
        <v>81</v>
      </c>
      <c r="Z666" s="2" t="s">
        <v>80</v>
      </c>
    </row>
    <row r="667" spans="1:26" ht="45" customHeight="1" x14ac:dyDescent="0.25">
      <c r="A667" s="2" t="s">
        <v>2401</v>
      </c>
      <c r="B667" s="2" t="s">
        <v>66</v>
      </c>
      <c r="C667" s="2" t="s">
        <v>67</v>
      </c>
      <c r="D667" s="2" t="s">
        <v>68</v>
      </c>
      <c r="E667" s="2" t="s">
        <v>562</v>
      </c>
      <c r="F667" s="2" t="s">
        <v>70</v>
      </c>
      <c r="G667" s="2" t="s">
        <v>534</v>
      </c>
      <c r="H667" s="2" t="s">
        <v>72</v>
      </c>
      <c r="I667" s="2" t="s">
        <v>619</v>
      </c>
      <c r="J667" s="2" t="s">
        <v>284</v>
      </c>
      <c r="K667" s="2" t="s">
        <v>229</v>
      </c>
      <c r="L667" s="2" t="s">
        <v>620</v>
      </c>
      <c r="M667" s="2" t="s">
        <v>697</v>
      </c>
      <c r="N667" s="2" t="s">
        <v>697</v>
      </c>
      <c r="O667" s="2" t="s">
        <v>540</v>
      </c>
      <c r="P667" s="2" t="s">
        <v>80</v>
      </c>
      <c r="Q667" s="2" t="s">
        <v>541</v>
      </c>
      <c r="R667" s="2" t="s">
        <v>541</v>
      </c>
      <c r="S667" s="2" t="s">
        <v>80</v>
      </c>
      <c r="T667" s="2" t="s">
        <v>80</v>
      </c>
      <c r="U667" s="2" t="s">
        <v>80</v>
      </c>
      <c r="V667" s="2" t="s">
        <v>81</v>
      </c>
      <c r="W667" s="2" t="s">
        <v>82</v>
      </c>
      <c r="X667" s="2" t="s">
        <v>66</v>
      </c>
      <c r="Y667" s="2" t="s">
        <v>81</v>
      </c>
      <c r="Z667" s="2" t="s">
        <v>80</v>
      </c>
    </row>
    <row r="668" spans="1:26" ht="45" customHeight="1" x14ac:dyDescent="0.25">
      <c r="A668" s="2" t="s">
        <v>2402</v>
      </c>
      <c r="B668" s="2" t="s">
        <v>66</v>
      </c>
      <c r="C668" s="2" t="s">
        <v>67</v>
      </c>
      <c r="D668" s="2" t="s">
        <v>68</v>
      </c>
      <c r="E668" s="2" t="s">
        <v>556</v>
      </c>
      <c r="F668" s="2" t="s">
        <v>70</v>
      </c>
      <c r="G668" s="2" t="s">
        <v>534</v>
      </c>
      <c r="H668" s="2" t="s">
        <v>72</v>
      </c>
      <c r="I668" s="2" t="s">
        <v>1012</v>
      </c>
      <c r="J668" s="2" t="s">
        <v>548</v>
      </c>
      <c r="K668" s="2" t="s">
        <v>2403</v>
      </c>
      <c r="L668" s="2" t="s">
        <v>2404</v>
      </c>
      <c r="M668" s="2" t="s">
        <v>627</v>
      </c>
      <c r="N668" s="2" t="s">
        <v>627</v>
      </c>
      <c r="O668" s="2" t="s">
        <v>540</v>
      </c>
      <c r="P668" s="2" t="s">
        <v>80</v>
      </c>
      <c r="Q668" s="2" t="s">
        <v>270</v>
      </c>
      <c r="R668" s="2" t="s">
        <v>270</v>
      </c>
      <c r="S668" s="2" t="s">
        <v>80</v>
      </c>
      <c r="T668" s="2" t="s">
        <v>80</v>
      </c>
      <c r="U668" s="2" t="s">
        <v>80</v>
      </c>
      <c r="V668" s="2" t="s">
        <v>81</v>
      </c>
      <c r="W668" s="2" t="s">
        <v>82</v>
      </c>
      <c r="X668" s="2" t="s">
        <v>66</v>
      </c>
      <c r="Y668" s="2" t="s">
        <v>81</v>
      </c>
      <c r="Z668" s="2" t="s">
        <v>80</v>
      </c>
    </row>
    <row r="669" spans="1:26" ht="45" customHeight="1" x14ac:dyDescent="0.25">
      <c r="A669" s="2" t="s">
        <v>2405</v>
      </c>
      <c r="B669" s="2" t="s">
        <v>66</v>
      </c>
      <c r="C669" s="2" t="s">
        <v>67</v>
      </c>
      <c r="D669" s="2" t="s">
        <v>68</v>
      </c>
      <c r="E669" s="2" t="s">
        <v>533</v>
      </c>
      <c r="F669" s="2" t="s">
        <v>70</v>
      </c>
      <c r="G669" s="2" t="s">
        <v>534</v>
      </c>
      <c r="H669" s="2" t="s">
        <v>72</v>
      </c>
      <c r="I669" s="2" t="s">
        <v>619</v>
      </c>
      <c r="J669" s="2" t="s">
        <v>284</v>
      </c>
      <c r="K669" s="2" t="s">
        <v>229</v>
      </c>
      <c r="L669" s="2" t="s">
        <v>620</v>
      </c>
      <c r="M669" s="2" t="s">
        <v>615</v>
      </c>
      <c r="N669" s="2" t="s">
        <v>615</v>
      </c>
      <c r="O669" s="2" t="s">
        <v>540</v>
      </c>
      <c r="P669" s="2" t="s">
        <v>80</v>
      </c>
      <c r="Q669" s="2" t="s">
        <v>541</v>
      </c>
      <c r="R669" s="2" t="s">
        <v>541</v>
      </c>
      <c r="S669" s="2" t="s">
        <v>80</v>
      </c>
      <c r="T669" s="2" t="s">
        <v>80</v>
      </c>
      <c r="U669" s="2" t="s">
        <v>80</v>
      </c>
      <c r="V669" s="2" t="s">
        <v>81</v>
      </c>
      <c r="W669" s="2" t="s">
        <v>82</v>
      </c>
      <c r="X669" s="2" t="s">
        <v>66</v>
      </c>
      <c r="Y669" s="2" t="s">
        <v>81</v>
      </c>
      <c r="Z669" s="2" t="s">
        <v>80</v>
      </c>
    </row>
    <row r="670" spans="1:26" ht="45" customHeight="1" x14ac:dyDescent="0.25">
      <c r="A670" s="2" t="s">
        <v>2406</v>
      </c>
      <c r="B670" s="2" t="s">
        <v>66</v>
      </c>
      <c r="C670" s="2" t="s">
        <v>67</v>
      </c>
      <c r="D670" s="2" t="s">
        <v>68</v>
      </c>
      <c r="E670" s="2" t="s">
        <v>562</v>
      </c>
      <c r="F670" s="2" t="s">
        <v>70</v>
      </c>
      <c r="G670" s="2" t="s">
        <v>534</v>
      </c>
      <c r="H670" s="2" t="s">
        <v>72</v>
      </c>
      <c r="I670" s="2" t="s">
        <v>581</v>
      </c>
      <c r="J670" s="2" t="s">
        <v>373</v>
      </c>
      <c r="K670" s="2" t="s">
        <v>1435</v>
      </c>
      <c r="L670" s="2" t="s">
        <v>1436</v>
      </c>
      <c r="M670" s="2" t="s">
        <v>652</v>
      </c>
      <c r="N670" s="2" t="s">
        <v>652</v>
      </c>
      <c r="O670" s="2" t="s">
        <v>540</v>
      </c>
      <c r="P670" s="2" t="s">
        <v>80</v>
      </c>
      <c r="Q670" s="2" t="s">
        <v>541</v>
      </c>
      <c r="R670" s="2" t="s">
        <v>541</v>
      </c>
      <c r="S670" s="2" t="s">
        <v>80</v>
      </c>
      <c r="T670" s="2" t="s">
        <v>80</v>
      </c>
      <c r="U670" s="2" t="s">
        <v>80</v>
      </c>
      <c r="V670" s="2" t="s">
        <v>81</v>
      </c>
      <c r="W670" s="2" t="s">
        <v>82</v>
      </c>
      <c r="X670" s="2" t="s">
        <v>66</v>
      </c>
      <c r="Y670" s="2" t="s">
        <v>81</v>
      </c>
      <c r="Z670" s="2" t="s">
        <v>80</v>
      </c>
    </row>
    <row r="671" spans="1:26" ht="45" customHeight="1" x14ac:dyDescent="0.25">
      <c r="A671" s="2" t="s">
        <v>2407</v>
      </c>
      <c r="B671" s="2" t="s">
        <v>66</v>
      </c>
      <c r="C671" s="2" t="s">
        <v>67</v>
      </c>
      <c r="D671" s="2" t="s">
        <v>68</v>
      </c>
      <c r="E671" s="2" t="s">
        <v>562</v>
      </c>
      <c r="F671" s="2" t="s">
        <v>70</v>
      </c>
      <c r="G671" s="2" t="s">
        <v>534</v>
      </c>
      <c r="H671" s="2" t="s">
        <v>72</v>
      </c>
      <c r="I671" s="2" t="s">
        <v>746</v>
      </c>
      <c r="J671" s="2" t="s">
        <v>747</v>
      </c>
      <c r="K671" s="2" t="s">
        <v>748</v>
      </c>
      <c r="L671" s="2" t="s">
        <v>749</v>
      </c>
      <c r="M671" s="2" t="s">
        <v>2408</v>
      </c>
      <c r="N671" s="2" t="s">
        <v>2408</v>
      </c>
      <c r="O671" s="2" t="s">
        <v>540</v>
      </c>
      <c r="P671" s="2" t="s">
        <v>80</v>
      </c>
      <c r="Q671" s="2" t="s">
        <v>541</v>
      </c>
      <c r="R671" s="2" t="s">
        <v>541</v>
      </c>
      <c r="S671" s="2" t="s">
        <v>80</v>
      </c>
      <c r="T671" s="2" t="s">
        <v>80</v>
      </c>
      <c r="U671" s="2" t="s">
        <v>80</v>
      </c>
      <c r="V671" s="2" t="s">
        <v>81</v>
      </c>
      <c r="W671" s="2" t="s">
        <v>82</v>
      </c>
      <c r="X671" s="2" t="s">
        <v>66</v>
      </c>
      <c r="Y671" s="2" t="s">
        <v>81</v>
      </c>
      <c r="Z671" s="2" t="s">
        <v>80</v>
      </c>
    </row>
    <row r="672" spans="1:26" ht="45" customHeight="1" x14ac:dyDescent="0.25">
      <c r="A672" s="2" t="s">
        <v>2409</v>
      </c>
      <c r="B672" s="2" t="s">
        <v>66</v>
      </c>
      <c r="C672" s="2" t="s">
        <v>67</v>
      </c>
      <c r="D672" s="2" t="s">
        <v>68</v>
      </c>
      <c r="E672" s="2" t="s">
        <v>562</v>
      </c>
      <c r="F672" s="2" t="s">
        <v>70</v>
      </c>
      <c r="G672" s="2" t="s">
        <v>534</v>
      </c>
      <c r="H672" s="2" t="s">
        <v>72</v>
      </c>
      <c r="I672" s="2" t="s">
        <v>746</v>
      </c>
      <c r="J672" s="2" t="s">
        <v>747</v>
      </c>
      <c r="K672" s="2" t="s">
        <v>748</v>
      </c>
      <c r="L672" s="2" t="s">
        <v>749</v>
      </c>
      <c r="M672" s="2" t="s">
        <v>2410</v>
      </c>
      <c r="N672" s="2" t="s">
        <v>2410</v>
      </c>
      <c r="O672" s="2" t="s">
        <v>540</v>
      </c>
      <c r="P672" s="2" t="s">
        <v>80</v>
      </c>
      <c r="Q672" s="2" t="s">
        <v>541</v>
      </c>
      <c r="R672" s="2" t="s">
        <v>541</v>
      </c>
      <c r="S672" s="2" t="s">
        <v>80</v>
      </c>
      <c r="T672" s="2" t="s">
        <v>80</v>
      </c>
      <c r="U672" s="2" t="s">
        <v>80</v>
      </c>
      <c r="V672" s="2" t="s">
        <v>81</v>
      </c>
      <c r="W672" s="2" t="s">
        <v>82</v>
      </c>
      <c r="X672" s="2" t="s">
        <v>66</v>
      </c>
      <c r="Y672" s="2" t="s">
        <v>81</v>
      </c>
      <c r="Z672" s="2" t="s">
        <v>80</v>
      </c>
    </row>
    <row r="673" spans="1:26" ht="45" customHeight="1" x14ac:dyDescent="0.25">
      <c r="A673" s="2" t="s">
        <v>2411</v>
      </c>
      <c r="B673" s="2" t="s">
        <v>66</v>
      </c>
      <c r="C673" s="2" t="s">
        <v>67</v>
      </c>
      <c r="D673" s="2" t="s">
        <v>68</v>
      </c>
      <c r="E673" s="2" t="s">
        <v>556</v>
      </c>
      <c r="F673" s="2" t="s">
        <v>70</v>
      </c>
      <c r="G673" s="2" t="s">
        <v>534</v>
      </c>
      <c r="H673" s="2" t="s">
        <v>72</v>
      </c>
      <c r="I673" s="2" t="s">
        <v>1949</v>
      </c>
      <c r="J673" s="2" t="s">
        <v>1950</v>
      </c>
      <c r="K673" s="2" t="s">
        <v>1038</v>
      </c>
      <c r="L673" s="2" t="s">
        <v>1951</v>
      </c>
      <c r="M673" s="2" t="s">
        <v>652</v>
      </c>
      <c r="N673" s="2" t="s">
        <v>652</v>
      </c>
      <c r="O673" s="2" t="s">
        <v>540</v>
      </c>
      <c r="P673" s="2" t="s">
        <v>80</v>
      </c>
      <c r="Q673" s="2" t="s">
        <v>541</v>
      </c>
      <c r="R673" s="2" t="s">
        <v>541</v>
      </c>
      <c r="S673" s="2" t="s">
        <v>80</v>
      </c>
      <c r="T673" s="2" t="s">
        <v>80</v>
      </c>
      <c r="U673" s="2" t="s">
        <v>80</v>
      </c>
      <c r="V673" s="2" t="s">
        <v>81</v>
      </c>
      <c r="W673" s="2" t="s">
        <v>82</v>
      </c>
      <c r="X673" s="2" t="s">
        <v>66</v>
      </c>
      <c r="Y673" s="2" t="s">
        <v>81</v>
      </c>
      <c r="Z673" s="2" t="s">
        <v>80</v>
      </c>
    </row>
    <row r="674" spans="1:26" ht="45" customHeight="1" x14ac:dyDescent="0.25">
      <c r="A674" s="2" t="s">
        <v>2412</v>
      </c>
      <c r="B674" s="2" t="s">
        <v>66</v>
      </c>
      <c r="C674" s="2" t="s">
        <v>67</v>
      </c>
      <c r="D674" s="2" t="s">
        <v>68</v>
      </c>
      <c r="E674" s="2" t="s">
        <v>533</v>
      </c>
      <c r="F674" s="2" t="s">
        <v>70</v>
      </c>
      <c r="G674" s="2" t="s">
        <v>534</v>
      </c>
      <c r="H674" s="2" t="s">
        <v>72</v>
      </c>
      <c r="I674" s="2" t="s">
        <v>2413</v>
      </c>
      <c r="J674" s="2" t="s">
        <v>2414</v>
      </c>
      <c r="K674" s="2" t="s">
        <v>2415</v>
      </c>
      <c r="L674" s="2" t="s">
        <v>2416</v>
      </c>
      <c r="M674" s="2" t="s">
        <v>615</v>
      </c>
      <c r="N674" s="2" t="s">
        <v>615</v>
      </c>
      <c r="O674" s="2" t="s">
        <v>540</v>
      </c>
      <c r="P674" s="2" t="s">
        <v>80</v>
      </c>
      <c r="Q674" s="2" t="s">
        <v>541</v>
      </c>
      <c r="R674" s="2" t="s">
        <v>541</v>
      </c>
      <c r="S674" s="2" t="s">
        <v>80</v>
      </c>
      <c r="T674" s="2" t="s">
        <v>80</v>
      </c>
      <c r="U674" s="2" t="s">
        <v>80</v>
      </c>
      <c r="V674" s="2" t="s">
        <v>81</v>
      </c>
      <c r="W674" s="2" t="s">
        <v>82</v>
      </c>
      <c r="X674" s="2" t="s">
        <v>66</v>
      </c>
      <c r="Y674" s="2" t="s">
        <v>81</v>
      </c>
      <c r="Z674" s="2" t="s">
        <v>80</v>
      </c>
    </row>
    <row r="675" spans="1:26" ht="45" customHeight="1" x14ac:dyDescent="0.25">
      <c r="A675" s="2" t="s">
        <v>2417</v>
      </c>
      <c r="B675" s="2" t="s">
        <v>66</v>
      </c>
      <c r="C675" s="2" t="s">
        <v>67</v>
      </c>
      <c r="D675" s="2" t="s">
        <v>68</v>
      </c>
      <c r="E675" s="2" t="s">
        <v>533</v>
      </c>
      <c r="F675" s="2" t="s">
        <v>70</v>
      </c>
      <c r="G675" s="2" t="s">
        <v>534</v>
      </c>
      <c r="H675" s="2" t="s">
        <v>72</v>
      </c>
      <c r="I675" s="2" t="s">
        <v>571</v>
      </c>
      <c r="J675" s="2" t="s">
        <v>572</v>
      </c>
      <c r="K675" s="2" t="s">
        <v>572</v>
      </c>
      <c r="L675" s="2" t="s">
        <v>1317</v>
      </c>
      <c r="M675" s="2" t="s">
        <v>615</v>
      </c>
      <c r="N675" s="2" t="s">
        <v>615</v>
      </c>
      <c r="O675" s="2" t="s">
        <v>540</v>
      </c>
      <c r="P675" s="2" t="s">
        <v>80</v>
      </c>
      <c r="Q675" s="2" t="s">
        <v>541</v>
      </c>
      <c r="R675" s="2" t="s">
        <v>541</v>
      </c>
      <c r="S675" s="2" t="s">
        <v>80</v>
      </c>
      <c r="T675" s="2" t="s">
        <v>80</v>
      </c>
      <c r="U675" s="2" t="s">
        <v>80</v>
      </c>
      <c r="V675" s="2" t="s">
        <v>81</v>
      </c>
      <c r="W675" s="2" t="s">
        <v>82</v>
      </c>
      <c r="X675" s="2" t="s">
        <v>66</v>
      </c>
      <c r="Y675" s="2" t="s">
        <v>81</v>
      </c>
      <c r="Z675" s="2" t="s">
        <v>80</v>
      </c>
    </row>
    <row r="676" spans="1:26" ht="45" customHeight="1" x14ac:dyDescent="0.25">
      <c r="A676" s="2" t="s">
        <v>2418</v>
      </c>
      <c r="B676" s="2" t="s">
        <v>66</v>
      </c>
      <c r="C676" s="2" t="s">
        <v>67</v>
      </c>
      <c r="D676" s="2" t="s">
        <v>68</v>
      </c>
      <c r="E676" s="2" t="s">
        <v>672</v>
      </c>
      <c r="F676" s="2" t="s">
        <v>70</v>
      </c>
      <c r="G676" s="2" t="s">
        <v>534</v>
      </c>
      <c r="H676" s="2" t="s">
        <v>72</v>
      </c>
      <c r="I676" s="2" t="s">
        <v>571</v>
      </c>
      <c r="J676" s="2" t="s">
        <v>572</v>
      </c>
      <c r="K676" s="2" t="s">
        <v>572</v>
      </c>
      <c r="L676" s="2" t="s">
        <v>758</v>
      </c>
      <c r="M676" s="2" t="s">
        <v>560</v>
      </c>
      <c r="N676" s="2" t="s">
        <v>560</v>
      </c>
      <c r="O676" s="2" t="s">
        <v>540</v>
      </c>
      <c r="P676" s="2" t="s">
        <v>80</v>
      </c>
      <c r="Q676" s="2" t="s">
        <v>541</v>
      </c>
      <c r="R676" s="2" t="s">
        <v>541</v>
      </c>
      <c r="S676" s="2" t="s">
        <v>80</v>
      </c>
      <c r="T676" s="2" t="s">
        <v>80</v>
      </c>
      <c r="U676" s="2" t="s">
        <v>80</v>
      </c>
      <c r="V676" s="2" t="s">
        <v>81</v>
      </c>
      <c r="W676" s="2" t="s">
        <v>82</v>
      </c>
      <c r="X676" s="2" t="s">
        <v>66</v>
      </c>
      <c r="Y676" s="2" t="s">
        <v>81</v>
      </c>
      <c r="Z676" s="2" t="s">
        <v>80</v>
      </c>
    </row>
    <row r="677" spans="1:26" ht="45" customHeight="1" x14ac:dyDescent="0.25">
      <c r="A677" s="2" t="s">
        <v>2419</v>
      </c>
      <c r="B677" s="2" t="s">
        <v>66</v>
      </c>
      <c r="C677" s="2" t="s">
        <v>67</v>
      </c>
      <c r="D677" s="2" t="s">
        <v>68</v>
      </c>
      <c r="E677" s="2" t="s">
        <v>672</v>
      </c>
      <c r="F677" s="2" t="s">
        <v>70</v>
      </c>
      <c r="G677" s="2" t="s">
        <v>534</v>
      </c>
      <c r="H677" s="2" t="s">
        <v>72</v>
      </c>
      <c r="I677" s="2" t="s">
        <v>2420</v>
      </c>
      <c r="J677" s="2" t="s">
        <v>1187</v>
      </c>
      <c r="K677" s="2" t="s">
        <v>509</v>
      </c>
      <c r="L677" s="2" t="s">
        <v>2421</v>
      </c>
      <c r="M677" s="2" t="s">
        <v>615</v>
      </c>
      <c r="N677" s="2" t="s">
        <v>615</v>
      </c>
      <c r="O677" s="2" t="s">
        <v>540</v>
      </c>
      <c r="P677" s="2" t="s">
        <v>80</v>
      </c>
      <c r="Q677" s="2" t="s">
        <v>2422</v>
      </c>
      <c r="R677" s="2" t="s">
        <v>2422</v>
      </c>
      <c r="S677" s="2" t="s">
        <v>80</v>
      </c>
      <c r="T677" s="2" t="s">
        <v>80</v>
      </c>
      <c r="U677" s="2" t="s">
        <v>80</v>
      </c>
      <c r="V677" s="2" t="s">
        <v>81</v>
      </c>
      <c r="W677" s="2" t="s">
        <v>82</v>
      </c>
      <c r="X677" s="2" t="s">
        <v>66</v>
      </c>
      <c r="Y677" s="2" t="s">
        <v>81</v>
      </c>
      <c r="Z677" s="2" t="s">
        <v>80</v>
      </c>
    </row>
    <row r="678" spans="1:26" ht="45" customHeight="1" x14ac:dyDescent="0.25">
      <c r="A678" s="2" t="s">
        <v>2423</v>
      </c>
      <c r="B678" s="2" t="s">
        <v>66</v>
      </c>
      <c r="C678" s="2" t="s">
        <v>67</v>
      </c>
      <c r="D678" s="2" t="s">
        <v>68</v>
      </c>
      <c r="E678" s="2" t="s">
        <v>533</v>
      </c>
      <c r="F678" s="2" t="s">
        <v>70</v>
      </c>
      <c r="G678" s="2" t="s">
        <v>534</v>
      </c>
      <c r="H678" s="2" t="s">
        <v>72</v>
      </c>
      <c r="I678" s="2" t="s">
        <v>1864</v>
      </c>
      <c r="J678" s="2" t="s">
        <v>819</v>
      </c>
      <c r="K678" s="2" t="s">
        <v>146</v>
      </c>
      <c r="L678" s="2" t="s">
        <v>1865</v>
      </c>
      <c r="M678" s="2" t="s">
        <v>615</v>
      </c>
      <c r="N678" s="2" t="s">
        <v>615</v>
      </c>
      <c r="O678" s="2" t="s">
        <v>540</v>
      </c>
      <c r="P678" s="2" t="s">
        <v>80</v>
      </c>
      <c r="Q678" s="2" t="s">
        <v>541</v>
      </c>
      <c r="R678" s="2" t="s">
        <v>541</v>
      </c>
      <c r="S678" s="2" t="s">
        <v>80</v>
      </c>
      <c r="T678" s="2" t="s">
        <v>80</v>
      </c>
      <c r="U678" s="2" t="s">
        <v>80</v>
      </c>
      <c r="V678" s="2" t="s">
        <v>81</v>
      </c>
      <c r="W678" s="2" t="s">
        <v>82</v>
      </c>
      <c r="X678" s="2" t="s">
        <v>66</v>
      </c>
      <c r="Y678" s="2" t="s">
        <v>81</v>
      </c>
      <c r="Z678" s="2" t="s">
        <v>80</v>
      </c>
    </row>
    <row r="679" spans="1:26" ht="45" customHeight="1" x14ac:dyDescent="0.25">
      <c r="A679" s="2" t="s">
        <v>2424</v>
      </c>
      <c r="B679" s="2" t="s">
        <v>66</v>
      </c>
      <c r="C679" s="2" t="s">
        <v>67</v>
      </c>
      <c r="D679" s="2" t="s">
        <v>68</v>
      </c>
      <c r="E679" s="2" t="s">
        <v>556</v>
      </c>
      <c r="F679" s="2" t="s">
        <v>70</v>
      </c>
      <c r="G679" s="2" t="s">
        <v>534</v>
      </c>
      <c r="H679" s="2" t="s">
        <v>72</v>
      </c>
      <c r="I679" s="2" t="s">
        <v>1448</v>
      </c>
      <c r="J679" s="2" t="s">
        <v>348</v>
      </c>
      <c r="K679" s="2" t="s">
        <v>723</v>
      </c>
      <c r="L679" s="2" t="s">
        <v>1449</v>
      </c>
      <c r="M679" s="2" t="s">
        <v>652</v>
      </c>
      <c r="N679" s="2" t="s">
        <v>652</v>
      </c>
      <c r="O679" s="2" t="s">
        <v>540</v>
      </c>
      <c r="P679" s="2" t="s">
        <v>80</v>
      </c>
      <c r="Q679" s="2" t="s">
        <v>541</v>
      </c>
      <c r="R679" s="2" t="s">
        <v>541</v>
      </c>
      <c r="S679" s="2" t="s">
        <v>80</v>
      </c>
      <c r="T679" s="2" t="s">
        <v>80</v>
      </c>
      <c r="U679" s="2" t="s">
        <v>80</v>
      </c>
      <c r="V679" s="2" t="s">
        <v>81</v>
      </c>
      <c r="W679" s="2" t="s">
        <v>82</v>
      </c>
      <c r="X679" s="2" t="s">
        <v>66</v>
      </c>
      <c r="Y679" s="2" t="s">
        <v>81</v>
      </c>
      <c r="Z679" s="2" t="s">
        <v>80</v>
      </c>
    </row>
    <row r="680" spans="1:26" ht="45" customHeight="1" x14ac:dyDescent="0.25">
      <c r="A680" s="2" t="s">
        <v>2425</v>
      </c>
      <c r="B680" s="2" t="s">
        <v>66</v>
      </c>
      <c r="C680" s="2" t="s">
        <v>67</v>
      </c>
      <c r="D680" s="2" t="s">
        <v>68</v>
      </c>
      <c r="E680" s="2" t="s">
        <v>556</v>
      </c>
      <c r="F680" s="2" t="s">
        <v>70</v>
      </c>
      <c r="G680" s="2" t="s">
        <v>534</v>
      </c>
      <c r="H680" s="2" t="s">
        <v>72</v>
      </c>
      <c r="I680" s="2" t="s">
        <v>2426</v>
      </c>
      <c r="J680" s="2" t="s">
        <v>1303</v>
      </c>
      <c r="K680" s="2" t="s">
        <v>916</v>
      </c>
      <c r="L680" s="2" t="s">
        <v>2427</v>
      </c>
      <c r="M680" s="2" t="s">
        <v>1874</v>
      </c>
      <c r="N680" s="2" t="s">
        <v>1874</v>
      </c>
      <c r="O680" s="2" t="s">
        <v>540</v>
      </c>
      <c r="P680" s="2" t="s">
        <v>80</v>
      </c>
      <c r="Q680" s="2" t="s">
        <v>541</v>
      </c>
      <c r="R680" s="2" t="s">
        <v>541</v>
      </c>
      <c r="S680" s="2" t="s">
        <v>80</v>
      </c>
      <c r="T680" s="2" t="s">
        <v>80</v>
      </c>
      <c r="U680" s="2" t="s">
        <v>80</v>
      </c>
      <c r="V680" s="2" t="s">
        <v>81</v>
      </c>
      <c r="W680" s="2" t="s">
        <v>82</v>
      </c>
      <c r="X680" s="2" t="s">
        <v>66</v>
      </c>
      <c r="Y680" s="2" t="s">
        <v>81</v>
      </c>
      <c r="Z680" s="2" t="s">
        <v>80</v>
      </c>
    </row>
    <row r="681" spans="1:26" ht="45" customHeight="1" x14ac:dyDescent="0.25">
      <c r="A681" s="2" t="s">
        <v>2428</v>
      </c>
      <c r="B681" s="2" t="s">
        <v>66</v>
      </c>
      <c r="C681" s="2" t="s">
        <v>67</v>
      </c>
      <c r="D681" s="2" t="s">
        <v>68</v>
      </c>
      <c r="E681" s="2" t="s">
        <v>562</v>
      </c>
      <c r="F681" s="2" t="s">
        <v>70</v>
      </c>
      <c r="G681" s="2" t="s">
        <v>534</v>
      </c>
      <c r="H681" s="2" t="s">
        <v>72</v>
      </c>
      <c r="I681" s="2" t="s">
        <v>377</v>
      </c>
      <c r="J681" s="2" t="s">
        <v>708</v>
      </c>
      <c r="K681" s="2" t="s">
        <v>709</v>
      </c>
      <c r="L681" s="2" t="s">
        <v>710</v>
      </c>
      <c r="M681" s="2" t="s">
        <v>652</v>
      </c>
      <c r="N681" s="2" t="s">
        <v>652</v>
      </c>
      <c r="O681" s="2" t="s">
        <v>540</v>
      </c>
      <c r="P681" s="2" t="s">
        <v>80</v>
      </c>
      <c r="Q681" s="2" t="s">
        <v>541</v>
      </c>
      <c r="R681" s="2" t="s">
        <v>541</v>
      </c>
      <c r="S681" s="2" t="s">
        <v>80</v>
      </c>
      <c r="T681" s="2" t="s">
        <v>80</v>
      </c>
      <c r="U681" s="2" t="s">
        <v>80</v>
      </c>
      <c r="V681" s="2" t="s">
        <v>81</v>
      </c>
      <c r="W681" s="2" t="s">
        <v>82</v>
      </c>
      <c r="X681" s="2" t="s">
        <v>66</v>
      </c>
      <c r="Y681" s="2" t="s">
        <v>81</v>
      </c>
      <c r="Z681" s="2" t="s">
        <v>80</v>
      </c>
    </row>
    <row r="682" spans="1:26" ht="45" customHeight="1" x14ac:dyDescent="0.25">
      <c r="A682" s="2" t="s">
        <v>2429</v>
      </c>
      <c r="B682" s="2" t="s">
        <v>66</v>
      </c>
      <c r="C682" s="2" t="s">
        <v>67</v>
      </c>
      <c r="D682" s="2" t="s">
        <v>68</v>
      </c>
      <c r="E682" s="2" t="s">
        <v>533</v>
      </c>
      <c r="F682" s="2" t="s">
        <v>70</v>
      </c>
      <c r="G682" s="2" t="s">
        <v>534</v>
      </c>
      <c r="H682" s="2" t="s">
        <v>72</v>
      </c>
      <c r="I682" s="2" t="s">
        <v>1477</v>
      </c>
      <c r="J682" s="2" t="s">
        <v>1034</v>
      </c>
      <c r="K682" s="2" t="s">
        <v>2430</v>
      </c>
      <c r="L682" s="2" t="s">
        <v>2431</v>
      </c>
      <c r="M682" s="2" t="s">
        <v>539</v>
      </c>
      <c r="N682" s="2" t="s">
        <v>539</v>
      </c>
      <c r="O682" s="2" t="s">
        <v>540</v>
      </c>
      <c r="P682" s="2" t="s">
        <v>80</v>
      </c>
      <c r="Q682" s="2" t="s">
        <v>541</v>
      </c>
      <c r="R682" s="2" t="s">
        <v>541</v>
      </c>
      <c r="S682" s="2" t="s">
        <v>80</v>
      </c>
      <c r="T682" s="2" t="s">
        <v>80</v>
      </c>
      <c r="U682" s="2" t="s">
        <v>80</v>
      </c>
      <c r="V682" s="2" t="s">
        <v>81</v>
      </c>
      <c r="W682" s="2" t="s">
        <v>82</v>
      </c>
      <c r="X682" s="2" t="s">
        <v>66</v>
      </c>
      <c r="Y682" s="2" t="s">
        <v>81</v>
      </c>
      <c r="Z682" s="2" t="s">
        <v>80</v>
      </c>
    </row>
    <row r="683" spans="1:26" ht="45" customHeight="1" x14ac:dyDescent="0.25">
      <c r="A683" s="2" t="s">
        <v>2432</v>
      </c>
      <c r="B683" s="2" t="s">
        <v>66</v>
      </c>
      <c r="C683" s="2" t="s">
        <v>67</v>
      </c>
      <c r="D683" s="2" t="s">
        <v>68</v>
      </c>
      <c r="E683" s="2" t="s">
        <v>556</v>
      </c>
      <c r="F683" s="2" t="s">
        <v>70</v>
      </c>
      <c r="G683" s="2" t="s">
        <v>534</v>
      </c>
      <c r="H683" s="2" t="s">
        <v>72</v>
      </c>
      <c r="I683" s="2" t="s">
        <v>629</v>
      </c>
      <c r="J683" s="2" t="s">
        <v>870</v>
      </c>
      <c r="K683" s="2" t="s">
        <v>2399</v>
      </c>
      <c r="L683" s="2" t="s">
        <v>2400</v>
      </c>
      <c r="M683" s="2" t="s">
        <v>1874</v>
      </c>
      <c r="N683" s="2" t="s">
        <v>1874</v>
      </c>
      <c r="O683" s="2" t="s">
        <v>540</v>
      </c>
      <c r="P683" s="2" t="s">
        <v>80</v>
      </c>
      <c r="Q683" s="2" t="s">
        <v>541</v>
      </c>
      <c r="R683" s="2" t="s">
        <v>541</v>
      </c>
      <c r="S683" s="2" t="s">
        <v>80</v>
      </c>
      <c r="T683" s="2" t="s">
        <v>80</v>
      </c>
      <c r="U683" s="2" t="s">
        <v>80</v>
      </c>
      <c r="V683" s="2" t="s">
        <v>81</v>
      </c>
      <c r="W683" s="2" t="s">
        <v>82</v>
      </c>
      <c r="X683" s="2" t="s">
        <v>66</v>
      </c>
      <c r="Y683" s="2" t="s">
        <v>81</v>
      </c>
      <c r="Z683" s="2" t="s">
        <v>80</v>
      </c>
    </row>
    <row r="684" spans="1:26" ht="45" customHeight="1" x14ac:dyDescent="0.25">
      <c r="A684" s="2" t="s">
        <v>2433</v>
      </c>
      <c r="B684" s="2" t="s">
        <v>66</v>
      </c>
      <c r="C684" s="2" t="s">
        <v>67</v>
      </c>
      <c r="D684" s="2" t="s">
        <v>68</v>
      </c>
      <c r="E684" s="2" t="s">
        <v>556</v>
      </c>
      <c r="F684" s="2" t="s">
        <v>70</v>
      </c>
      <c r="G684" s="2" t="s">
        <v>534</v>
      </c>
      <c r="H684" s="2" t="s">
        <v>72</v>
      </c>
      <c r="I684" s="2" t="s">
        <v>571</v>
      </c>
      <c r="J684" s="2" t="s">
        <v>572</v>
      </c>
      <c r="K684" s="2" t="s">
        <v>572</v>
      </c>
      <c r="L684" s="2" t="s">
        <v>661</v>
      </c>
      <c r="M684" s="2" t="s">
        <v>1874</v>
      </c>
      <c r="N684" s="2" t="s">
        <v>1874</v>
      </c>
      <c r="O684" s="2" t="s">
        <v>540</v>
      </c>
      <c r="P684" s="2" t="s">
        <v>80</v>
      </c>
      <c r="Q684" s="2" t="s">
        <v>541</v>
      </c>
      <c r="R684" s="2" t="s">
        <v>541</v>
      </c>
      <c r="S684" s="2" t="s">
        <v>80</v>
      </c>
      <c r="T684" s="2" t="s">
        <v>80</v>
      </c>
      <c r="U684" s="2" t="s">
        <v>80</v>
      </c>
      <c r="V684" s="2" t="s">
        <v>81</v>
      </c>
      <c r="W684" s="2" t="s">
        <v>82</v>
      </c>
      <c r="X684" s="2" t="s">
        <v>66</v>
      </c>
      <c r="Y684" s="2" t="s">
        <v>81</v>
      </c>
      <c r="Z684" s="2" t="s">
        <v>80</v>
      </c>
    </row>
    <row r="685" spans="1:26" ht="45" customHeight="1" x14ac:dyDescent="0.25">
      <c r="A685" s="2" t="s">
        <v>2434</v>
      </c>
      <c r="B685" s="2" t="s">
        <v>66</v>
      </c>
      <c r="C685" s="2" t="s">
        <v>67</v>
      </c>
      <c r="D685" s="2" t="s">
        <v>68</v>
      </c>
      <c r="E685" s="2" t="s">
        <v>533</v>
      </c>
      <c r="F685" s="2" t="s">
        <v>70</v>
      </c>
      <c r="G685" s="2" t="s">
        <v>534</v>
      </c>
      <c r="H685" s="2" t="s">
        <v>72</v>
      </c>
      <c r="I685" s="2" t="s">
        <v>2435</v>
      </c>
      <c r="J685" s="2" t="s">
        <v>666</v>
      </c>
      <c r="K685" s="2" t="s">
        <v>2436</v>
      </c>
      <c r="L685" s="2" t="s">
        <v>2437</v>
      </c>
      <c r="M685" s="2" t="s">
        <v>652</v>
      </c>
      <c r="N685" s="2" t="s">
        <v>652</v>
      </c>
      <c r="O685" s="2" t="s">
        <v>540</v>
      </c>
      <c r="P685" s="2" t="s">
        <v>80</v>
      </c>
      <c r="Q685" s="2" t="s">
        <v>735</v>
      </c>
      <c r="R685" s="2" t="s">
        <v>735</v>
      </c>
      <c r="S685" s="2" t="s">
        <v>80</v>
      </c>
      <c r="T685" s="2" t="s">
        <v>80</v>
      </c>
      <c r="U685" s="2" t="s">
        <v>80</v>
      </c>
      <c r="V685" s="2" t="s">
        <v>81</v>
      </c>
      <c r="W685" s="2" t="s">
        <v>82</v>
      </c>
      <c r="X685" s="2" t="s">
        <v>66</v>
      </c>
      <c r="Y685" s="2" t="s">
        <v>81</v>
      </c>
      <c r="Z685" s="2" t="s">
        <v>80</v>
      </c>
    </row>
    <row r="686" spans="1:26" ht="45" customHeight="1" x14ac:dyDescent="0.25">
      <c r="A686" s="2" t="s">
        <v>2438</v>
      </c>
      <c r="B686" s="2" t="s">
        <v>66</v>
      </c>
      <c r="C686" s="2" t="s">
        <v>67</v>
      </c>
      <c r="D686" s="2" t="s">
        <v>68</v>
      </c>
      <c r="E686" s="2" t="s">
        <v>533</v>
      </c>
      <c r="F686" s="2" t="s">
        <v>70</v>
      </c>
      <c r="G686" s="2" t="s">
        <v>534</v>
      </c>
      <c r="H686" s="2" t="s">
        <v>72</v>
      </c>
      <c r="I686" s="2" t="s">
        <v>186</v>
      </c>
      <c r="J686" s="2" t="s">
        <v>1303</v>
      </c>
      <c r="K686" s="2" t="s">
        <v>367</v>
      </c>
      <c r="L686" s="2" t="s">
        <v>1406</v>
      </c>
      <c r="M686" s="2" t="s">
        <v>578</v>
      </c>
      <c r="N686" s="2" t="s">
        <v>578</v>
      </c>
      <c r="O686" s="2" t="s">
        <v>540</v>
      </c>
      <c r="P686" s="2" t="s">
        <v>80</v>
      </c>
      <c r="Q686" s="2" t="s">
        <v>541</v>
      </c>
      <c r="R686" s="2" t="s">
        <v>541</v>
      </c>
      <c r="S686" s="2" t="s">
        <v>80</v>
      </c>
      <c r="T686" s="2" t="s">
        <v>80</v>
      </c>
      <c r="U686" s="2" t="s">
        <v>80</v>
      </c>
      <c r="V686" s="2" t="s">
        <v>81</v>
      </c>
      <c r="W686" s="2" t="s">
        <v>82</v>
      </c>
      <c r="X686" s="2" t="s">
        <v>66</v>
      </c>
      <c r="Y686" s="2" t="s">
        <v>81</v>
      </c>
      <c r="Z686" s="2" t="s">
        <v>80</v>
      </c>
    </row>
    <row r="687" spans="1:26" ht="45" customHeight="1" x14ac:dyDescent="0.25">
      <c r="A687" s="2" t="s">
        <v>2439</v>
      </c>
      <c r="B687" s="2" t="s">
        <v>66</v>
      </c>
      <c r="C687" s="2" t="s">
        <v>67</v>
      </c>
      <c r="D687" s="2" t="s">
        <v>68</v>
      </c>
      <c r="E687" s="2" t="s">
        <v>533</v>
      </c>
      <c r="F687" s="2" t="s">
        <v>70</v>
      </c>
      <c r="G687" s="2" t="s">
        <v>534</v>
      </c>
      <c r="H687" s="2" t="s">
        <v>72</v>
      </c>
      <c r="I687" s="2" t="s">
        <v>779</v>
      </c>
      <c r="J687" s="2" t="s">
        <v>780</v>
      </c>
      <c r="K687" s="2" t="s">
        <v>612</v>
      </c>
      <c r="L687" s="2" t="s">
        <v>781</v>
      </c>
      <c r="M687" s="2" t="s">
        <v>574</v>
      </c>
      <c r="N687" s="2" t="s">
        <v>574</v>
      </c>
      <c r="O687" s="2" t="s">
        <v>540</v>
      </c>
      <c r="P687" s="2" t="s">
        <v>80</v>
      </c>
      <c r="Q687" s="2" t="s">
        <v>541</v>
      </c>
      <c r="R687" s="2" t="s">
        <v>541</v>
      </c>
      <c r="S687" s="2" t="s">
        <v>80</v>
      </c>
      <c r="T687" s="2" t="s">
        <v>80</v>
      </c>
      <c r="U687" s="2" t="s">
        <v>80</v>
      </c>
      <c r="V687" s="2" t="s">
        <v>81</v>
      </c>
      <c r="W687" s="2" t="s">
        <v>82</v>
      </c>
      <c r="X687" s="2" t="s">
        <v>66</v>
      </c>
      <c r="Y687" s="2" t="s">
        <v>81</v>
      </c>
      <c r="Z687" s="2" t="s">
        <v>80</v>
      </c>
    </row>
    <row r="688" spans="1:26" ht="45" customHeight="1" x14ac:dyDescent="0.25">
      <c r="A688" s="2" t="s">
        <v>2440</v>
      </c>
      <c r="B688" s="2" t="s">
        <v>66</v>
      </c>
      <c r="C688" s="2" t="s">
        <v>67</v>
      </c>
      <c r="D688" s="2" t="s">
        <v>68</v>
      </c>
      <c r="E688" s="2" t="s">
        <v>556</v>
      </c>
      <c r="F688" s="2" t="s">
        <v>70</v>
      </c>
      <c r="G688" s="2" t="s">
        <v>534</v>
      </c>
      <c r="H688" s="2" t="s">
        <v>72</v>
      </c>
      <c r="I688" s="2" t="s">
        <v>1272</v>
      </c>
      <c r="J688" s="2" t="s">
        <v>1303</v>
      </c>
      <c r="K688" s="2" t="s">
        <v>1304</v>
      </c>
      <c r="L688" s="2" t="s">
        <v>1305</v>
      </c>
      <c r="M688" s="2" t="s">
        <v>539</v>
      </c>
      <c r="N688" s="2" t="s">
        <v>539</v>
      </c>
      <c r="O688" s="2" t="s">
        <v>540</v>
      </c>
      <c r="P688" s="2" t="s">
        <v>80</v>
      </c>
      <c r="Q688" s="2" t="s">
        <v>541</v>
      </c>
      <c r="R688" s="2" t="s">
        <v>541</v>
      </c>
      <c r="S688" s="2" t="s">
        <v>80</v>
      </c>
      <c r="T688" s="2" t="s">
        <v>80</v>
      </c>
      <c r="U688" s="2" t="s">
        <v>80</v>
      </c>
      <c r="V688" s="2" t="s">
        <v>81</v>
      </c>
      <c r="W688" s="2" t="s">
        <v>82</v>
      </c>
      <c r="X688" s="2" t="s">
        <v>66</v>
      </c>
      <c r="Y688" s="2" t="s">
        <v>81</v>
      </c>
      <c r="Z688" s="2" t="s">
        <v>80</v>
      </c>
    </row>
    <row r="689" spans="1:26" ht="45" customHeight="1" x14ac:dyDescent="0.25">
      <c r="A689" s="2" t="s">
        <v>2441</v>
      </c>
      <c r="B689" s="2" t="s">
        <v>66</v>
      </c>
      <c r="C689" s="2" t="s">
        <v>67</v>
      </c>
      <c r="D689" s="2" t="s">
        <v>68</v>
      </c>
      <c r="E689" s="2" t="s">
        <v>562</v>
      </c>
      <c r="F689" s="2" t="s">
        <v>70</v>
      </c>
      <c r="G689" s="2" t="s">
        <v>534</v>
      </c>
      <c r="H689" s="2" t="s">
        <v>72</v>
      </c>
      <c r="I689" s="2" t="s">
        <v>619</v>
      </c>
      <c r="J689" s="2" t="s">
        <v>284</v>
      </c>
      <c r="K689" s="2" t="s">
        <v>229</v>
      </c>
      <c r="L689" s="2" t="s">
        <v>1400</v>
      </c>
      <c r="M689" s="2" t="s">
        <v>539</v>
      </c>
      <c r="N689" s="2" t="s">
        <v>539</v>
      </c>
      <c r="O689" s="2" t="s">
        <v>540</v>
      </c>
      <c r="P689" s="2" t="s">
        <v>80</v>
      </c>
      <c r="Q689" s="2" t="s">
        <v>541</v>
      </c>
      <c r="R689" s="2" t="s">
        <v>541</v>
      </c>
      <c r="S689" s="2" t="s">
        <v>80</v>
      </c>
      <c r="T689" s="2" t="s">
        <v>80</v>
      </c>
      <c r="U689" s="2" t="s">
        <v>80</v>
      </c>
      <c r="V689" s="2" t="s">
        <v>81</v>
      </c>
      <c r="W689" s="2" t="s">
        <v>82</v>
      </c>
      <c r="X689" s="2" t="s">
        <v>66</v>
      </c>
      <c r="Y689" s="2" t="s">
        <v>81</v>
      </c>
      <c r="Z689" s="2" t="s">
        <v>80</v>
      </c>
    </row>
    <row r="690" spans="1:26" ht="45" customHeight="1" x14ac:dyDescent="0.25">
      <c r="A690" s="2" t="s">
        <v>2442</v>
      </c>
      <c r="B690" s="2" t="s">
        <v>66</v>
      </c>
      <c r="C690" s="2" t="s">
        <v>67</v>
      </c>
      <c r="D690" s="2" t="s">
        <v>68</v>
      </c>
      <c r="E690" s="2" t="s">
        <v>533</v>
      </c>
      <c r="F690" s="2" t="s">
        <v>70</v>
      </c>
      <c r="G690" s="2" t="s">
        <v>534</v>
      </c>
      <c r="H690" s="2" t="s">
        <v>72</v>
      </c>
      <c r="I690" s="2" t="s">
        <v>800</v>
      </c>
      <c r="J690" s="2" t="s">
        <v>801</v>
      </c>
      <c r="K690" s="2" t="s">
        <v>356</v>
      </c>
      <c r="L690" s="2" t="s">
        <v>802</v>
      </c>
      <c r="M690" s="2" t="s">
        <v>601</v>
      </c>
      <c r="N690" s="2" t="s">
        <v>601</v>
      </c>
      <c r="O690" s="2" t="s">
        <v>540</v>
      </c>
      <c r="P690" s="2" t="s">
        <v>80</v>
      </c>
      <c r="Q690" s="2" t="s">
        <v>541</v>
      </c>
      <c r="R690" s="2" t="s">
        <v>541</v>
      </c>
      <c r="S690" s="2" t="s">
        <v>80</v>
      </c>
      <c r="T690" s="2" t="s">
        <v>80</v>
      </c>
      <c r="U690" s="2" t="s">
        <v>80</v>
      </c>
      <c r="V690" s="2" t="s">
        <v>81</v>
      </c>
      <c r="W690" s="2" t="s">
        <v>82</v>
      </c>
      <c r="X690" s="2" t="s">
        <v>66</v>
      </c>
      <c r="Y690" s="2" t="s">
        <v>81</v>
      </c>
      <c r="Z690" s="2" t="s">
        <v>80</v>
      </c>
    </row>
    <row r="691" spans="1:26" ht="45" customHeight="1" x14ac:dyDescent="0.25">
      <c r="A691" s="2" t="s">
        <v>2443</v>
      </c>
      <c r="B691" s="2" t="s">
        <v>66</v>
      </c>
      <c r="C691" s="2" t="s">
        <v>67</v>
      </c>
      <c r="D691" s="2" t="s">
        <v>68</v>
      </c>
      <c r="E691" s="2" t="s">
        <v>556</v>
      </c>
      <c r="F691" s="2" t="s">
        <v>70</v>
      </c>
      <c r="G691" s="2" t="s">
        <v>534</v>
      </c>
      <c r="H691" s="2" t="s">
        <v>72</v>
      </c>
      <c r="I691" s="2" t="s">
        <v>571</v>
      </c>
      <c r="J691" s="2" t="s">
        <v>572</v>
      </c>
      <c r="K691" s="2" t="s">
        <v>572</v>
      </c>
      <c r="L691" s="2" t="s">
        <v>661</v>
      </c>
      <c r="M691" s="2" t="s">
        <v>2095</v>
      </c>
      <c r="N691" s="2" t="s">
        <v>2095</v>
      </c>
      <c r="O691" s="2" t="s">
        <v>540</v>
      </c>
      <c r="P691" s="2" t="s">
        <v>80</v>
      </c>
      <c r="Q691" s="2" t="s">
        <v>541</v>
      </c>
      <c r="R691" s="2" t="s">
        <v>541</v>
      </c>
      <c r="S691" s="2" t="s">
        <v>80</v>
      </c>
      <c r="T691" s="2" t="s">
        <v>80</v>
      </c>
      <c r="U691" s="2" t="s">
        <v>80</v>
      </c>
      <c r="V691" s="2" t="s">
        <v>81</v>
      </c>
      <c r="W691" s="2" t="s">
        <v>82</v>
      </c>
      <c r="X691" s="2" t="s">
        <v>66</v>
      </c>
      <c r="Y691" s="2" t="s">
        <v>81</v>
      </c>
      <c r="Z691" s="2" t="s">
        <v>80</v>
      </c>
    </row>
    <row r="692" spans="1:26" ht="45" customHeight="1" x14ac:dyDescent="0.25">
      <c r="A692" s="2" t="s">
        <v>2444</v>
      </c>
      <c r="B692" s="2" t="s">
        <v>66</v>
      </c>
      <c r="C692" s="2" t="s">
        <v>67</v>
      </c>
      <c r="D692" s="2" t="s">
        <v>68</v>
      </c>
      <c r="E692" s="2" t="s">
        <v>672</v>
      </c>
      <c r="F692" s="2" t="s">
        <v>70</v>
      </c>
      <c r="G692" s="2" t="s">
        <v>534</v>
      </c>
      <c r="H692" s="2" t="s">
        <v>72</v>
      </c>
      <c r="I692" s="2" t="s">
        <v>571</v>
      </c>
      <c r="J692" s="2" t="s">
        <v>572</v>
      </c>
      <c r="K692" s="2" t="s">
        <v>572</v>
      </c>
      <c r="L692" s="2" t="s">
        <v>624</v>
      </c>
      <c r="M692" s="2" t="s">
        <v>81</v>
      </c>
      <c r="N692" s="2" t="s">
        <v>81</v>
      </c>
      <c r="O692" s="2" t="s">
        <v>540</v>
      </c>
      <c r="P692" s="2" t="s">
        <v>80</v>
      </c>
      <c r="Q692" s="2" t="s">
        <v>541</v>
      </c>
      <c r="R692" s="2" t="s">
        <v>541</v>
      </c>
      <c r="S692" s="2" t="s">
        <v>80</v>
      </c>
      <c r="T692" s="2" t="s">
        <v>80</v>
      </c>
      <c r="U692" s="2" t="s">
        <v>80</v>
      </c>
      <c r="V692" s="2" t="s">
        <v>81</v>
      </c>
      <c r="W692" s="2" t="s">
        <v>82</v>
      </c>
      <c r="X692" s="2" t="s">
        <v>66</v>
      </c>
      <c r="Y692" s="2" t="s">
        <v>81</v>
      </c>
      <c r="Z692" s="2" t="s">
        <v>80</v>
      </c>
    </row>
    <row r="693" spans="1:26" ht="45" customHeight="1" x14ac:dyDescent="0.25">
      <c r="A693" s="2" t="s">
        <v>2445</v>
      </c>
      <c r="B693" s="2" t="s">
        <v>66</v>
      </c>
      <c r="C693" s="2" t="s">
        <v>67</v>
      </c>
      <c r="D693" s="2" t="s">
        <v>68</v>
      </c>
      <c r="E693" s="2" t="s">
        <v>533</v>
      </c>
      <c r="F693" s="2" t="s">
        <v>70</v>
      </c>
      <c r="G693" s="2" t="s">
        <v>534</v>
      </c>
      <c r="H693" s="2" t="s">
        <v>72</v>
      </c>
      <c r="I693" s="2" t="s">
        <v>784</v>
      </c>
      <c r="J693" s="2" t="s">
        <v>1911</v>
      </c>
      <c r="K693" s="2" t="s">
        <v>151</v>
      </c>
      <c r="L693" s="2" t="s">
        <v>1912</v>
      </c>
      <c r="M693" s="2" t="s">
        <v>566</v>
      </c>
      <c r="N693" s="2" t="s">
        <v>566</v>
      </c>
      <c r="O693" s="2" t="s">
        <v>540</v>
      </c>
      <c r="P693" s="2" t="s">
        <v>80</v>
      </c>
      <c r="Q693" s="2" t="s">
        <v>541</v>
      </c>
      <c r="R693" s="2" t="s">
        <v>541</v>
      </c>
      <c r="S693" s="2" t="s">
        <v>80</v>
      </c>
      <c r="T693" s="2" t="s">
        <v>80</v>
      </c>
      <c r="U693" s="2" t="s">
        <v>80</v>
      </c>
      <c r="V693" s="2" t="s">
        <v>81</v>
      </c>
      <c r="W693" s="2" t="s">
        <v>82</v>
      </c>
      <c r="X693" s="2" t="s">
        <v>66</v>
      </c>
      <c r="Y693" s="2" t="s">
        <v>81</v>
      </c>
      <c r="Z693" s="2" t="s">
        <v>80</v>
      </c>
    </row>
    <row r="694" spans="1:26" ht="45" customHeight="1" x14ac:dyDescent="0.25">
      <c r="A694" s="2" t="s">
        <v>2446</v>
      </c>
      <c r="B694" s="2" t="s">
        <v>66</v>
      </c>
      <c r="C694" s="2" t="s">
        <v>67</v>
      </c>
      <c r="D694" s="2" t="s">
        <v>68</v>
      </c>
      <c r="E694" s="2" t="s">
        <v>533</v>
      </c>
      <c r="F694" s="2" t="s">
        <v>70</v>
      </c>
      <c r="G694" s="2" t="s">
        <v>534</v>
      </c>
      <c r="H694" s="2" t="s">
        <v>72</v>
      </c>
      <c r="I694" s="2" t="s">
        <v>1958</v>
      </c>
      <c r="J694" s="2" t="s">
        <v>151</v>
      </c>
      <c r="K694" s="2" t="s">
        <v>112</v>
      </c>
      <c r="L694" s="2" t="s">
        <v>1959</v>
      </c>
      <c r="M694" s="2" t="s">
        <v>560</v>
      </c>
      <c r="N694" s="2" t="s">
        <v>560</v>
      </c>
      <c r="O694" s="2" t="s">
        <v>540</v>
      </c>
      <c r="P694" s="2" t="s">
        <v>80</v>
      </c>
      <c r="Q694" s="2" t="s">
        <v>541</v>
      </c>
      <c r="R694" s="2" t="s">
        <v>541</v>
      </c>
      <c r="S694" s="2" t="s">
        <v>80</v>
      </c>
      <c r="T694" s="2" t="s">
        <v>80</v>
      </c>
      <c r="U694" s="2" t="s">
        <v>80</v>
      </c>
      <c r="V694" s="2" t="s">
        <v>81</v>
      </c>
      <c r="W694" s="2" t="s">
        <v>82</v>
      </c>
      <c r="X694" s="2" t="s">
        <v>66</v>
      </c>
      <c r="Y694" s="2" t="s">
        <v>81</v>
      </c>
      <c r="Z694" s="2" t="s">
        <v>80</v>
      </c>
    </row>
    <row r="695" spans="1:26" ht="45" customHeight="1" x14ac:dyDescent="0.25">
      <c r="A695" s="2" t="s">
        <v>2447</v>
      </c>
      <c r="B695" s="2" t="s">
        <v>66</v>
      </c>
      <c r="C695" s="2" t="s">
        <v>67</v>
      </c>
      <c r="D695" s="2" t="s">
        <v>68</v>
      </c>
      <c r="E695" s="2" t="s">
        <v>672</v>
      </c>
      <c r="F695" s="2" t="s">
        <v>70</v>
      </c>
      <c r="G695" s="2" t="s">
        <v>534</v>
      </c>
      <c r="H695" s="2" t="s">
        <v>72</v>
      </c>
      <c r="I695" s="2" t="s">
        <v>493</v>
      </c>
      <c r="J695" s="2" t="s">
        <v>105</v>
      </c>
      <c r="K695" s="2" t="s">
        <v>648</v>
      </c>
      <c r="L695" s="2" t="s">
        <v>649</v>
      </c>
      <c r="M695" s="2" t="s">
        <v>1410</v>
      </c>
      <c r="N695" s="2" t="s">
        <v>1410</v>
      </c>
      <c r="O695" s="2" t="s">
        <v>540</v>
      </c>
      <c r="P695" s="2" t="s">
        <v>80</v>
      </c>
      <c r="Q695" s="2" t="s">
        <v>541</v>
      </c>
      <c r="R695" s="2" t="s">
        <v>541</v>
      </c>
      <c r="S695" s="2" t="s">
        <v>80</v>
      </c>
      <c r="T695" s="2" t="s">
        <v>80</v>
      </c>
      <c r="U695" s="2" t="s">
        <v>80</v>
      </c>
      <c r="V695" s="2" t="s">
        <v>81</v>
      </c>
      <c r="W695" s="2" t="s">
        <v>82</v>
      </c>
      <c r="X695" s="2" t="s">
        <v>66</v>
      </c>
      <c r="Y695" s="2" t="s">
        <v>81</v>
      </c>
      <c r="Z695" s="2" t="s">
        <v>80</v>
      </c>
    </row>
    <row r="696" spans="1:26" ht="45" customHeight="1" x14ac:dyDescent="0.25">
      <c r="A696" s="2" t="s">
        <v>2448</v>
      </c>
      <c r="B696" s="2" t="s">
        <v>66</v>
      </c>
      <c r="C696" s="2" t="s">
        <v>67</v>
      </c>
      <c r="D696" s="2" t="s">
        <v>68</v>
      </c>
      <c r="E696" s="2" t="s">
        <v>672</v>
      </c>
      <c r="F696" s="2" t="s">
        <v>70</v>
      </c>
      <c r="G696" s="2" t="s">
        <v>534</v>
      </c>
      <c r="H696" s="2" t="s">
        <v>72</v>
      </c>
      <c r="I696" s="2" t="s">
        <v>571</v>
      </c>
      <c r="J696" s="2" t="s">
        <v>572</v>
      </c>
      <c r="K696" s="2" t="s">
        <v>572</v>
      </c>
      <c r="L696" s="2" t="s">
        <v>624</v>
      </c>
      <c r="M696" s="2" t="s">
        <v>539</v>
      </c>
      <c r="N696" s="2" t="s">
        <v>539</v>
      </c>
      <c r="O696" s="2" t="s">
        <v>540</v>
      </c>
      <c r="P696" s="2" t="s">
        <v>80</v>
      </c>
      <c r="Q696" s="2" t="s">
        <v>1411</v>
      </c>
      <c r="R696" s="2" t="s">
        <v>1411</v>
      </c>
      <c r="S696" s="2" t="s">
        <v>80</v>
      </c>
      <c r="T696" s="2" t="s">
        <v>80</v>
      </c>
      <c r="U696" s="2" t="s">
        <v>80</v>
      </c>
      <c r="V696" s="2" t="s">
        <v>81</v>
      </c>
      <c r="W696" s="2" t="s">
        <v>82</v>
      </c>
      <c r="X696" s="2" t="s">
        <v>66</v>
      </c>
      <c r="Y696" s="2" t="s">
        <v>81</v>
      </c>
      <c r="Z696" s="2" t="s">
        <v>80</v>
      </c>
    </row>
    <row r="697" spans="1:26" ht="45" customHeight="1" x14ac:dyDescent="0.25">
      <c r="A697" s="2" t="s">
        <v>2449</v>
      </c>
      <c r="B697" s="2" t="s">
        <v>66</v>
      </c>
      <c r="C697" s="2" t="s">
        <v>67</v>
      </c>
      <c r="D697" s="2" t="s">
        <v>68</v>
      </c>
      <c r="E697" s="2" t="s">
        <v>556</v>
      </c>
      <c r="F697" s="2" t="s">
        <v>70</v>
      </c>
      <c r="G697" s="2" t="s">
        <v>534</v>
      </c>
      <c r="H697" s="2" t="s">
        <v>72</v>
      </c>
      <c r="I697" s="2" t="s">
        <v>808</v>
      </c>
      <c r="J697" s="2" t="s">
        <v>146</v>
      </c>
      <c r="K697" s="2" t="s">
        <v>809</v>
      </c>
      <c r="L697" s="2" t="s">
        <v>810</v>
      </c>
      <c r="M697" s="2" t="s">
        <v>2450</v>
      </c>
      <c r="N697" s="2" t="s">
        <v>2450</v>
      </c>
      <c r="O697" s="2" t="s">
        <v>540</v>
      </c>
      <c r="P697" s="2" t="s">
        <v>80</v>
      </c>
      <c r="Q697" s="2" t="s">
        <v>541</v>
      </c>
      <c r="R697" s="2" t="s">
        <v>541</v>
      </c>
      <c r="S697" s="2" t="s">
        <v>80</v>
      </c>
      <c r="T697" s="2" t="s">
        <v>80</v>
      </c>
      <c r="U697" s="2" t="s">
        <v>80</v>
      </c>
      <c r="V697" s="2" t="s">
        <v>81</v>
      </c>
      <c r="W697" s="2" t="s">
        <v>82</v>
      </c>
      <c r="X697" s="2" t="s">
        <v>66</v>
      </c>
      <c r="Y697" s="2" t="s">
        <v>81</v>
      </c>
      <c r="Z697" s="2" t="s">
        <v>80</v>
      </c>
    </row>
    <row r="698" spans="1:26" ht="45" customHeight="1" x14ac:dyDescent="0.25">
      <c r="A698" s="2" t="s">
        <v>2451</v>
      </c>
      <c r="B698" s="2" t="s">
        <v>66</v>
      </c>
      <c r="C698" s="2" t="s">
        <v>67</v>
      </c>
      <c r="D698" s="2" t="s">
        <v>68</v>
      </c>
      <c r="E698" s="2" t="s">
        <v>562</v>
      </c>
      <c r="F698" s="2" t="s">
        <v>70</v>
      </c>
      <c r="G698" s="2" t="s">
        <v>534</v>
      </c>
      <c r="H698" s="2" t="s">
        <v>72</v>
      </c>
      <c r="I698" s="2" t="s">
        <v>1439</v>
      </c>
      <c r="J698" s="2" t="s">
        <v>1440</v>
      </c>
      <c r="K698" s="2" t="s">
        <v>1034</v>
      </c>
      <c r="L698" s="2" t="s">
        <v>1441</v>
      </c>
      <c r="M698" s="2" t="s">
        <v>1414</v>
      </c>
      <c r="N698" s="2" t="s">
        <v>1414</v>
      </c>
      <c r="O698" s="2" t="s">
        <v>540</v>
      </c>
      <c r="P698" s="2" t="s">
        <v>80</v>
      </c>
      <c r="Q698" s="2" t="s">
        <v>541</v>
      </c>
      <c r="R698" s="2" t="s">
        <v>541</v>
      </c>
      <c r="S698" s="2" t="s">
        <v>80</v>
      </c>
      <c r="T698" s="2" t="s">
        <v>80</v>
      </c>
      <c r="U698" s="2" t="s">
        <v>80</v>
      </c>
      <c r="V698" s="2" t="s">
        <v>81</v>
      </c>
      <c r="W698" s="2" t="s">
        <v>82</v>
      </c>
      <c r="X698" s="2" t="s">
        <v>66</v>
      </c>
      <c r="Y698" s="2" t="s">
        <v>81</v>
      </c>
      <c r="Z698" s="2" t="s">
        <v>80</v>
      </c>
    </row>
    <row r="699" spans="1:26" ht="45" customHeight="1" x14ac:dyDescent="0.25">
      <c r="A699" s="2" t="s">
        <v>2452</v>
      </c>
      <c r="B699" s="2" t="s">
        <v>66</v>
      </c>
      <c r="C699" s="2" t="s">
        <v>67</v>
      </c>
      <c r="D699" s="2" t="s">
        <v>68</v>
      </c>
      <c r="E699" s="2" t="s">
        <v>533</v>
      </c>
      <c r="F699" s="2" t="s">
        <v>70</v>
      </c>
      <c r="G699" s="2" t="s">
        <v>534</v>
      </c>
      <c r="H699" s="2" t="s">
        <v>72</v>
      </c>
      <c r="I699" s="2" t="s">
        <v>234</v>
      </c>
      <c r="J699" s="2" t="s">
        <v>247</v>
      </c>
      <c r="K699" s="2" t="s">
        <v>182</v>
      </c>
      <c r="L699" s="2" t="s">
        <v>1867</v>
      </c>
      <c r="M699" s="2" t="s">
        <v>539</v>
      </c>
      <c r="N699" s="2" t="s">
        <v>539</v>
      </c>
      <c r="O699" s="2" t="s">
        <v>540</v>
      </c>
      <c r="P699" s="2" t="s">
        <v>80</v>
      </c>
      <c r="Q699" s="2" t="s">
        <v>541</v>
      </c>
      <c r="R699" s="2" t="s">
        <v>541</v>
      </c>
      <c r="S699" s="2" t="s">
        <v>80</v>
      </c>
      <c r="T699" s="2" t="s">
        <v>80</v>
      </c>
      <c r="U699" s="2" t="s">
        <v>80</v>
      </c>
      <c r="V699" s="2" t="s">
        <v>81</v>
      </c>
      <c r="W699" s="2" t="s">
        <v>82</v>
      </c>
      <c r="X699" s="2" t="s">
        <v>66</v>
      </c>
      <c r="Y699" s="2" t="s">
        <v>81</v>
      </c>
      <c r="Z699" s="2" t="s">
        <v>80</v>
      </c>
    </row>
    <row r="700" spans="1:26" ht="45" customHeight="1" x14ac:dyDescent="0.25">
      <c r="A700" s="2" t="s">
        <v>2453</v>
      </c>
      <c r="B700" s="2" t="s">
        <v>66</v>
      </c>
      <c r="C700" s="2" t="s">
        <v>67</v>
      </c>
      <c r="D700" s="2" t="s">
        <v>68</v>
      </c>
      <c r="E700" s="2" t="s">
        <v>533</v>
      </c>
      <c r="F700" s="2" t="s">
        <v>70</v>
      </c>
      <c r="G700" s="2" t="s">
        <v>534</v>
      </c>
      <c r="H700" s="2" t="s">
        <v>72</v>
      </c>
      <c r="I700" s="2" t="s">
        <v>547</v>
      </c>
      <c r="J700" s="2" t="s">
        <v>548</v>
      </c>
      <c r="K700" s="2" t="s">
        <v>549</v>
      </c>
      <c r="L700" s="2" t="s">
        <v>550</v>
      </c>
      <c r="M700" s="2" t="s">
        <v>601</v>
      </c>
      <c r="N700" s="2" t="s">
        <v>601</v>
      </c>
      <c r="O700" s="2" t="s">
        <v>540</v>
      </c>
      <c r="P700" s="2" t="s">
        <v>80</v>
      </c>
      <c r="Q700" s="2" t="s">
        <v>541</v>
      </c>
      <c r="R700" s="2" t="s">
        <v>541</v>
      </c>
      <c r="S700" s="2" t="s">
        <v>80</v>
      </c>
      <c r="T700" s="2" t="s">
        <v>80</v>
      </c>
      <c r="U700" s="2" t="s">
        <v>80</v>
      </c>
      <c r="V700" s="2" t="s">
        <v>81</v>
      </c>
      <c r="W700" s="2" t="s">
        <v>82</v>
      </c>
      <c r="X700" s="2" t="s">
        <v>66</v>
      </c>
      <c r="Y700" s="2" t="s">
        <v>81</v>
      </c>
      <c r="Z700" s="2" t="s">
        <v>80</v>
      </c>
    </row>
    <row r="701" spans="1:26" ht="45" customHeight="1" x14ac:dyDescent="0.25">
      <c r="A701" s="2" t="s">
        <v>2454</v>
      </c>
      <c r="B701" s="2" t="s">
        <v>66</v>
      </c>
      <c r="C701" s="2" t="s">
        <v>67</v>
      </c>
      <c r="D701" s="2" t="s">
        <v>68</v>
      </c>
      <c r="E701" s="2" t="s">
        <v>533</v>
      </c>
      <c r="F701" s="2" t="s">
        <v>70</v>
      </c>
      <c r="G701" s="2" t="s">
        <v>534</v>
      </c>
      <c r="H701" s="2" t="s">
        <v>72</v>
      </c>
      <c r="I701" s="2" t="s">
        <v>2065</v>
      </c>
      <c r="J701" s="2" t="s">
        <v>1201</v>
      </c>
      <c r="K701" s="2" t="s">
        <v>2455</v>
      </c>
      <c r="L701" s="2" t="s">
        <v>2456</v>
      </c>
      <c r="M701" s="2" t="s">
        <v>560</v>
      </c>
      <c r="N701" s="2" t="s">
        <v>560</v>
      </c>
      <c r="O701" s="2" t="s">
        <v>540</v>
      </c>
      <c r="P701" s="2" t="s">
        <v>80</v>
      </c>
      <c r="Q701" s="2" t="s">
        <v>541</v>
      </c>
      <c r="R701" s="2" t="s">
        <v>541</v>
      </c>
      <c r="S701" s="2" t="s">
        <v>80</v>
      </c>
      <c r="T701" s="2" t="s">
        <v>80</v>
      </c>
      <c r="U701" s="2" t="s">
        <v>80</v>
      </c>
      <c r="V701" s="2" t="s">
        <v>81</v>
      </c>
      <c r="W701" s="2" t="s">
        <v>82</v>
      </c>
      <c r="X701" s="2" t="s">
        <v>66</v>
      </c>
      <c r="Y701" s="2" t="s">
        <v>81</v>
      </c>
      <c r="Z701" s="2" t="s">
        <v>80</v>
      </c>
    </row>
    <row r="702" spans="1:26" ht="45" customHeight="1" x14ac:dyDescent="0.25">
      <c r="A702" s="2" t="s">
        <v>2457</v>
      </c>
      <c r="B702" s="2" t="s">
        <v>66</v>
      </c>
      <c r="C702" s="2" t="s">
        <v>67</v>
      </c>
      <c r="D702" s="2" t="s">
        <v>68</v>
      </c>
      <c r="E702" s="2" t="s">
        <v>562</v>
      </c>
      <c r="F702" s="2" t="s">
        <v>70</v>
      </c>
      <c r="G702" s="2" t="s">
        <v>534</v>
      </c>
      <c r="H702" s="2" t="s">
        <v>72</v>
      </c>
      <c r="I702" s="2" t="s">
        <v>581</v>
      </c>
      <c r="J702" s="2" t="s">
        <v>373</v>
      </c>
      <c r="K702" s="2" t="s">
        <v>1435</v>
      </c>
      <c r="L702" s="2" t="s">
        <v>1436</v>
      </c>
      <c r="M702" s="2" t="s">
        <v>601</v>
      </c>
      <c r="N702" s="2" t="s">
        <v>601</v>
      </c>
      <c r="O702" s="2" t="s">
        <v>540</v>
      </c>
      <c r="P702" s="2" t="s">
        <v>80</v>
      </c>
      <c r="Q702" s="2" t="s">
        <v>541</v>
      </c>
      <c r="R702" s="2" t="s">
        <v>541</v>
      </c>
      <c r="S702" s="2" t="s">
        <v>80</v>
      </c>
      <c r="T702" s="2" t="s">
        <v>80</v>
      </c>
      <c r="U702" s="2" t="s">
        <v>80</v>
      </c>
      <c r="V702" s="2" t="s">
        <v>81</v>
      </c>
      <c r="W702" s="2" t="s">
        <v>82</v>
      </c>
      <c r="X702" s="2" t="s">
        <v>66</v>
      </c>
      <c r="Y702" s="2" t="s">
        <v>81</v>
      </c>
      <c r="Z702" s="2" t="s">
        <v>80</v>
      </c>
    </row>
    <row r="703" spans="1:26" ht="45" customHeight="1" x14ac:dyDescent="0.25">
      <c r="A703" s="2" t="s">
        <v>2458</v>
      </c>
      <c r="B703" s="2" t="s">
        <v>66</v>
      </c>
      <c r="C703" s="2" t="s">
        <v>67</v>
      </c>
      <c r="D703" s="2" t="s">
        <v>68</v>
      </c>
      <c r="E703" s="2" t="s">
        <v>533</v>
      </c>
      <c r="F703" s="2" t="s">
        <v>70</v>
      </c>
      <c r="G703" s="2" t="s">
        <v>534</v>
      </c>
      <c r="H703" s="2" t="s">
        <v>72</v>
      </c>
      <c r="I703" s="2" t="s">
        <v>584</v>
      </c>
      <c r="J703" s="2" t="s">
        <v>585</v>
      </c>
      <c r="K703" s="2" t="s">
        <v>95</v>
      </c>
      <c r="L703" s="2" t="s">
        <v>586</v>
      </c>
      <c r="M703" s="2" t="s">
        <v>560</v>
      </c>
      <c r="N703" s="2" t="s">
        <v>560</v>
      </c>
      <c r="O703" s="2" t="s">
        <v>540</v>
      </c>
      <c r="P703" s="2" t="s">
        <v>80</v>
      </c>
      <c r="Q703" s="2" t="s">
        <v>541</v>
      </c>
      <c r="R703" s="2" t="s">
        <v>541</v>
      </c>
      <c r="S703" s="2" t="s">
        <v>80</v>
      </c>
      <c r="T703" s="2" t="s">
        <v>80</v>
      </c>
      <c r="U703" s="2" t="s">
        <v>80</v>
      </c>
      <c r="V703" s="2" t="s">
        <v>81</v>
      </c>
      <c r="W703" s="2" t="s">
        <v>82</v>
      </c>
      <c r="X703" s="2" t="s">
        <v>66</v>
      </c>
      <c r="Y703" s="2" t="s">
        <v>81</v>
      </c>
      <c r="Z703" s="2" t="s">
        <v>80</v>
      </c>
    </row>
    <row r="704" spans="1:26" ht="45" customHeight="1" x14ac:dyDescent="0.25">
      <c r="A704" s="2" t="s">
        <v>2459</v>
      </c>
      <c r="B704" s="2" t="s">
        <v>66</v>
      </c>
      <c r="C704" s="2" t="s">
        <v>67</v>
      </c>
      <c r="D704" s="2" t="s">
        <v>68</v>
      </c>
      <c r="E704" s="2" t="s">
        <v>533</v>
      </c>
      <c r="F704" s="2" t="s">
        <v>70</v>
      </c>
      <c r="G704" s="2" t="s">
        <v>534</v>
      </c>
      <c r="H704" s="2" t="s">
        <v>72</v>
      </c>
      <c r="I704" s="2" t="s">
        <v>712</v>
      </c>
      <c r="J704" s="2" t="s">
        <v>713</v>
      </c>
      <c r="K704" s="2" t="s">
        <v>714</v>
      </c>
      <c r="L704" s="2" t="s">
        <v>715</v>
      </c>
      <c r="M704" s="2" t="s">
        <v>560</v>
      </c>
      <c r="N704" s="2" t="s">
        <v>560</v>
      </c>
      <c r="O704" s="2" t="s">
        <v>540</v>
      </c>
      <c r="P704" s="2" t="s">
        <v>80</v>
      </c>
      <c r="Q704" s="2" t="s">
        <v>541</v>
      </c>
      <c r="R704" s="2" t="s">
        <v>541</v>
      </c>
      <c r="S704" s="2" t="s">
        <v>80</v>
      </c>
      <c r="T704" s="2" t="s">
        <v>80</v>
      </c>
      <c r="U704" s="2" t="s">
        <v>80</v>
      </c>
      <c r="V704" s="2" t="s">
        <v>81</v>
      </c>
      <c r="W704" s="2" t="s">
        <v>82</v>
      </c>
      <c r="X704" s="2" t="s">
        <v>66</v>
      </c>
      <c r="Y704" s="2" t="s">
        <v>81</v>
      </c>
      <c r="Z704" s="2" t="s">
        <v>80</v>
      </c>
    </row>
    <row r="705" spans="1:26" ht="45" customHeight="1" x14ac:dyDescent="0.25">
      <c r="A705" s="2" t="s">
        <v>2460</v>
      </c>
      <c r="B705" s="2" t="s">
        <v>66</v>
      </c>
      <c r="C705" s="2" t="s">
        <v>67</v>
      </c>
      <c r="D705" s="2" t="s">
        <v>68</v>
      </c>
      <c r="E705" s="2" t="s">
        <v>533</v>
      </c>
      <c r="F705" s="2" t="s">
        <v>70</v>
      </c>
      <c r="G705" s="2" t="s">
        <v>534</v>
      </c>
      <c r="H705" s="2" t="s">
        <v>72</v>
      </c>
      <c r="I705" s="2" t="s">
        <v>377</v>
      </c>
      <c r="J705" s="2" t="s">
        <v>708</v>
      </c>
      <c r="K705" s="2" t="s">
        <v>709</v>
      </c>
      <c r="L705" s="2" t="s">
        <v>710</v>
      </c>
      <c r="M705" s="2" t="s">
        <v>539</v>
      </c>
      <c r="N705" s="2" t="s">
        <v>539</v>
      </c>
      <c r="O705" s="2" t="s">
        <v>540</v>
      </c>
      <c r="P705" s="2" t="s">
        <v>80</v>
      </c>
      <c r="Q705" s="2" t="s">
        <v>541</v>
      </c>
      <c r="R705" s="2" t="s">
        <v>541</v>
      </c>
      <c r="S705" s="2" t="s">
        <v>80</v>
      </c>
      <c r="T705" s="2" t="s">
        <v>80</v>
      </c>
      <c r="U705" s="2" t="s">
        <v>80</v>
      </c>
      <c r="V705" s="2" t="s">
        <v>81</v>
      </c>
      <c r="W705" s="2" t="s">
        <v>82</v>
      </c>
      <c r="X705" s="2" t="s">
        <v>66</v>
      </c>
      <c r="Y705" s="2" t="s">
        <v>81</v>
      </c>
      <c r="Z705" s="2" t="s">
        <v>80</v>
      </c>
    </row>
    <row r="706" spans="1:26" ht="45" customHeight="1" x14ac:dyDescent="0.25">
      <c r="A706" s="2" t="s">
        <v>2461</v>
      </c>
      <c r="B706" s="2" t="s">
        <v>66</v>
      </c>
      <c r="C706" s="2" t="s">
        <v>67</v>
      </c>
      <c r="D706" s="2" t="s">
        <v>68</v>
      </c>
      <c r="E706" s="2" t="s">
        <v>562</v>
      </c>
      <c r="F706" s="2" t="s">
        <v>70</v>
      </c>
      <c r="G706" s="2" t="s">
        <v>534</v>
      </c>
      <c r="H706" s="2" t="s">
        <v>72</v>
      </c>
      <c r="I706" s="2" t="s">
        <v>1266</v>
      </c>
      <c r="J706" s="2" t="s">
        <v>438</v>
      </c>
      <c r="K706" s="2" t="s">
        <v>94</v>
      </c>
      <c r="L706" s="2" t="s">
        <v>1267</v>
      </c>
      <c r="M706" s="2" t="s">
        <v>750</v>
      </c>
      <c r="N706" s="2" t="s">
        <v>750</v>
      </c>
      <c r="O706" s="2" t="s">
        <v>540</v>
      </c>
      <c r="P706" s="2" t="s">
        <v>80</v>
      </c>
      <c r="Q706" s="2" t="s">
        <v>541</v>
      </c>
      <c r="R706" s="2" t="s">
        <v>541</v>
      </c>
      <c r="S706" s="2" t="s">
        <v>80</v>
      </c>
      <c r="T706" s="2" t="s">
        <v>80</v>
      </c>
      <c r="U706" s="2" t="s">
        <v>80</v>
      </c>
      <c r="V706" s="2" t="s">
        <v>81</v>
      </c>
      <c r="W706" s="2" t="s">
        <v>82</v>
      </c>
      <c r="X706" s="2" t="s">
        <v>66</v>
      </c>
      <c r="Y706" s="2" t="s">
        <v>81</v>
      </c>
      <c r="Z706" s="2" t="s">
        <v>80</v>
      </c>
    </row>
    <row r="707" spans="1:26" ht="45" customHeight="1" x14ac:dyDescent="0.25">
      <c r="A707" s="2" t="s">
        <v>2462</v>
      </c>
      <c r="B707" s="2" t="s">
        <v>66</v>
      </c>
      <c r="C707" s="2" t="s">
        <v>67</v>
      </c>
      <c r="D707" s="2" t="s">
        <v>68</v>
      </c>
      <c r="E707" s="2" t="s">
        <v>533</v>
      </c>
      <c r="F707" s="2" t="s">
        <v>70</v>
      </c>
      <c r="G707" s="2" t="s">
        <v>534</v>
      </c>
      <c r="H707" s="2" t="s">
        <v>72</v>
      </c>
      <c r="I707" s="2" t="s">
        <v>598</v>
      </c>
      <c r="J707" s="2" t="s">
        <v>599</v>
      </c>
      <c r="K707" s="2" t="s">
        <v>378</v>
      </c>
      <c r="L707" s="2" t="s">
        <v>600</v>
      </c>
      <c r="M707" s="2" t="s">
        <v>566</v>
      </c>
      <c r="N707" s="2" t="s">
        <v>566</v>
      </c>
      <c r="O707" s="2" t="s">
        <v>540</v>
      </c>
      <c r="P707" s="2" t="s">
        <v>80</v>
      </c>
      <c r="Q707" s="2" t="s">
        <v>541</v>
      </c>
      <c r="R707" s="2" t="s">
        <v>541</v>
      </c>
      <c r="S707" s="2" t="s">
        <v>80</v>
      </c>
      <c r="T707" s="2" t="s">
        <v>80</v>
      </c>
      <c r="U707" s="2" t="s">
        <v>80</v>
      </c>
      <c r="V707" s="2" t="s">
        <v>81</v>
      </c>
      <c r="W707" s="2" t="s">
        <v>82</v>
      </c>
      <c r="X707" s="2" t="s">
        <v>66</v>
      </c>
      <c r="Y707" s="2" t="s">
        <v>81</v>
      </c>
      <c r="Z707" s="2" t="s">
        <v>80</v>
      </c>
    </row>
    <row r="708" spans="1:26" ht="45" customHeight="1" x14ac:dyDescent="0.25">
      <c r="A708" s="2" t="s">
        <v>2463</v>
      </c>
      <c r="B708" s="2" t="s">
        <v>66</v>
      </c>
      <c r="C708" s="2" t="s">
        <v>67</v>
      </c>
      <c r="D708" s="2" t="s">
        <v>68</v>
      </c>
      <c r="E708" s="2" t="s">
        <v>562</v>
      </c>
      <c r="F708" s="2" t="s">
        <v>70</v>
      </c>
      <c r="G708" s="2" t="s">
        <v>534</v>
      </c>
      <c r="H708" s="2" t="s">
        <v>72</v>
      </c>
      <c r="I708" s="2" t="s">
        <v>571</v>
      </c>
      <c r="J708" s="2" t="s">
        <v>572</v>
      </c>
      <c r="K708" s="2" t="s">
        <v>572</v>
      </c>
      <c r="L708" s="2" t="s">
        <v>603</v>
      </c>
      <c r="M708" s="2" t="s">
        <v>725</v>
      </c>
      <c r="N708" s="2" t="s">
        <v>725</v>
      </c>
      <c r="O708" s="2" t="s">
        <v>540</v>
      </c>
      <c r="P708" s="2" t="s">
        <v>80</v>
      </c>
      <c r="Q708" s="2" t="s">
        <v>541</v>
      </c>
      <c r="R708" s="2" t="s">
        <v>541</v>
      </c>
      <c r="S708" s="2" t="s">
        <v>80</v>
      </c>
      <c r="T708" s="2" t="s">
        <v>80</v>
      </c>
      <c r="U708" s="2" t="s">
        <v>80</v>
      </c>
      <c r="V708" s="2" t="s">
        <v>81</v>
      </c>
      <c r="W708" s="2" t="s">
        <v>82</v>
      </c>
      <c r="X708" s="2" t="s">
        <v>66</v>
      </c>
      <c r="Y708" s="2" t="s">
        <v>81</v>
      </c>
      <c r="Z708" s="2" t="s">
        <v>80</v>
      </c>
    </row>
    <row r="709" spans="1:26" ht="45" customHeight="1" x14ac:dyDescent="0.25">
      <c r="A709" s="2" t="s">
        <v>2464</v>
      </c>
      <c r="B709" s="2" t="s">
        <v>66</v>
      </c>
      <c r="C709" s="2" t="s">
        <v>67</v>
      </c>
      <c r="D709" s="2" t="s">
        <v>68</v>
      </c>
      <c r="E709" s="2" t="s">
        <v>533</v>
      </c>
      <c r="F709" s="2" t="s">
        <v>70</v>
      </c>
      <c r="G709" s="2" t="s">
        <v>534</v>
      </c>
      <c r="H709" s="2" t="s">
        <v>72</v>
      </c>
      <c r="I709" s="2" t="s">
        <v>571</v>
      </c>
      <c r="J709" s="2" t="s">
        <v>572</v>
      </c>
      <c r="K709" s="2" t="s">
        <v>572</v>
      </c>
      <c r="L709" s="2" t="s">
        <v>603</v>
      </c>
      <c r="M709" s="2" t="s">
        <v>1414</v>
      </c>
      <c r="N709" s="2" t="s">
        <v>1414</v>
      </c>
      <c r="O709" s="2" t="s">
        <v>540</v>
      </c>
      <c r="P709" s="2" t="s">
        <v>80</v>
      </c>
      <c r="Q709" s="2" t="s">
        <v>541</v>
      </c>
      <c r="R709" s="2" t="s">
        <v>541</v>
      </c>
      <c r="S709" s="2" t="s">
        <v>80</v>
      </c>
      <c r="T709" s="2" t="s">
        <v>80</v>
      </c>
      <c r="U709" s="2" t="s">
        <v>80</v>
      </c>
      <c r="V709" s="2" t="s">
        <v>81</v>
      </c>
      <c r="W709" s="2" t="s">
        <v>82</v>
      </c>
      <c r="X709" s="2" t="s">
        <v>66</v>
      </c>
      <c r="Y709" s="2" t="s">
        <v>81</v>
      </c>
      <c r="Z709" s="2" t="s">
        <v>80</v>
      </c>
    </row>
    <row r="710" spans="1:26" ht="45" customHeight="1" x14ac:dyDescent="0.25">
      <c r="A710" s="2" t="s">
        <v>2465</v>
      </c>
      <c r="B710" s="2" t="s">
        <v>66</v>
      </c>
      <c r="C710" s="2" t="s">
        <v>67</v>
      </c>
      <c r="D710" s="2" t="s">
        <v>68</v>
      </c>
      <c r="E710" s="2" t="s">
        <v>562</v>
      </c>
      <c r="F710" s="2" t="s">
        <v>70</v>
      </c>
      <c r="G710" s="2" t="s">
        <v>534</v>
      </c>
      <c r="H710" s="2" t="s">
        <v>72</v>
      </c>
      <c r="I710" s="2" t="s">
        <v>571</v>
      </c>
      <c r="J710" s="2" t="s">
        <v>572</v>
      </c>
      <c r="K710" s="2" t="s">
        <v>572</v>
      </c>
      <c r="L710" s="2" t="s">
        <v>603</v>
      </c>
      <c r="M710" s="2" t="s">
        <v>578</v>
      </c>
      <c r="N710" s="2" t="s">
        <v>578</v>
      </c>
      <c r="O710" s="2" t="s">
        <v>540</v>
      </c>
      <c r="P710" s="2" t="s">
        <v>80</v>
      </c>
      <c r="Q710" s="2" t="s">
        <v>541</v>
      </c>
      <c r="R710" s="2" t="s">
        <v>541</v>
      </c>
      <c r="S710" s="2" t="s">
        <v>80</v>
      </c>
      <c r="T710" s="2" t="s">
        <v>80</v>
      </c>
      <c r="U710" s="2" t="s">
        <v>80</v>
      </c>
      <c r="V710" s="2" t="s">
        <v>81</v>
      </c>
      <c r="W710" s="2" t="s">
        <v>82</v>
      </c>
      <c r="X710" s="2" t="s">
        <v>66</v>
      </c>
      <c r="Y710" s="2" t="s">
        <v>81</v>
      </c>
      <c r="Z710" s="2" t="s">
        <v>80</v>
      </c>
    </row>
    <row r="711" spans="1:26" ht="45" customHeight="1" x14ac:dyDescent="0.25">
      <c r="A711" s="2" t="s">
        <v>2466</v>
      </c>
      <c r="B711" s="2" t="s">
        <v>66</v>
      </c>
      <c r="C711" s="2" t="s">
        <v>67</v>
      </c>
      <c r="D711" s="2" t="s">
        <v>68</v>
      </c>
      <c r="E711" s="2" t="s">
        <v>562</v>
      </c>
      <c r="F711" s="2" t="s">
        <v>70</v>
      </c>
      <c r="G711" s="2" t="s">
        <v>534</v>
      </c>
      <c r="H711" s="2" t="s">
        <v>72</v>
      </c>
      <c r="I711" s="2" t="s">
        <v>1272</v>
      </c>
      <c r="J711" s="2" t="s">
        <v>536</v>
      </c>
      <c r="K711" s="2" t="s">
        <v>1273</v>
      </c>
      <c r="L711" s="2" t="s">
        <v>1274</v>
      </c>
      <c r="M711" s="2" t="s">
        <v>652</v>
      </c>
      <c r="N711" s="2" t="s">
        <v>652</v>
      </c>
      <c r="O711" s="2" t="s">
        <v>540</v>
      </c>
      <c r="P711" s="2" t="s">
        <v>80</v>
      </c>
      <c r="Q711" s="2" t="s">
        <v>541</v>
      </c>
      <c r="R711" s="2" t="s">
        <v>541</v>
      </c>
      <c r="S711" s="2" t="s">
        <v>80</v>
      </c>
      <c r="T711" s="2" t="s">
        <v>80</v>
      </c>
      <c r="U711" s="2" t="s">
        <v>80</v>
      </c>
      <c r="V711" s="2" t="s">
        <v>81</v>
      </c>
      <c r="W711" s="2" t="s">
        <v>82</v>
      </c>
      <c r="X711" s="2" t="s">
        <v>66</v>
      </c>
      <c r="Y711" s="2" t="s">
        <v>81</v>
      </c>
      <c r="Z711" s="2" t="s">
        <v>80</v>
      </c>
    </row>
    <row r="712" spans="1:26" ht="45" customHeight="1" x14ac:dyDescent="0.25">
      <c r="A712" s="2" t="s">
        <v>2467</v>
      </c>
      <c r="B712" s="2" t="s">
        <v>66</v>
      </c>
      <c r="C712" s="2" t="s">
        <v>67</v>
      </c>
      <c r="D712" s="2" t="s">
        <v>68</v>
      </c>
      <c r="E712" s="2" t="s">
        <v>556</v>
      </c>
      <c r="F712" s="2" t="s">
        <v>70</v>
      </c>
      <c r="G712" s="2" t="s">
        <v>534</v>
      </c>
      <c r="H712" s="2" t="s">
        <v>72</v>
      </c>
      <c r="I712" s="2" t="s">
        <v>571</v>
      </c>
      <c r="J712" s="2" t="s">
        <v>572</v>
      </c>
      <c r="K712" s="2" t="s">
        <v>572</v>
      </c>
      <c r="L712" s="2" t="s">
        <v>603</v>
      </c>
      <c r="M712" s="2" t="s">
        <v>621</v>
      </c>
      <c r="N712" s="2" t="s">
        <v>621</v>
      </c>
      <c r="O712" s="2" t="s">
        <v>540</v>
      </c>
      <c r="P712" s="2" t="s">
        <v>80</v>
      </c>
      <c r="Q712" s="2" t="s">
        <v>541</v>
      </c>
      <c r="R712" s="2" t="s">
        <v>541</v>
      </c>
      <c r="S712" s="2" t="s">
        <v>80</v>
      </c>
      <c r="T712" s="2" t="s">
        <v>80</v>
      </c>
      <c r="U712" s="2" t="s">
        <v>80</v>
      </c>
      <c r="V712" s="2" t="s">
        <v>81</v>
      </c>
      <c r="W712" s="2" t="s">
        <v>82</v>
      </c>
      <c r="X712" s="2" t="s">
        <v>66</v>
      </c>
      <c r="Y712" s="2" t="s">
        <v>81</v>
      </c>
      <c r="Z712" s="2" t="s">
        <v>80</v>
      </c>
    </row>
    <row r="713" spans="1:26" ht="45" customHeight="1" x14ac:dyDescent="0.25">
      <c r="A713" s="2" t="s">
        <v>2468</v>
      </c>
      <c r="B713" s="2" t="s">
        <v>66</v>
      </c>
      <c r="C713" s="2" t="s">
        <v>67</v>
      </c>
      <c r="D713" s="2" t="s">
        <v>68</v>
      </c>
      <c r="E713" s="2" t="s">
        <v>556</v>
      </c>
      <c r="F713" s="2" t="s">
        <v>70</v>
      </c>
      <c r="G713" s="2" t="s">
        <v>534</v>
      </c>
      <c r="H713" s="2" t="s">
        <v>72</v>
      </c>
      <c r="I713" s="2" t="s">
        <v>571</v>
      </c>
      <c r="J713" s="2" t="s">
        <v>572</v>
      </c>
      <c r="K713" s="2" t="s">
        <v>572</v>
      </c>
      <c r="L713" s="2" t="s">
        <v>624</v>
      </c>
      <c r="M713" s="2" t="s">
        <v>650</v>
      </c>
      <c r="N713" s="2" t="s">
        <v>650</v>
      </c>
      <c r="O713" s="2" t="s">
        <v>540</v>
      </c>
      <c r="P713" s="2" t="s">
        <v>80</v>
      </c>
      <c r="Q713" s="2" t="s">
        <v>541</v>
      </c>
      <c r="R713" s="2" t="s">
        <v>541</v>
      </c>
      <c r="S713" s="2" t="s">
        <v>80</v>
      </c>
      <c r="T713" s="2" t="s">
        <v>80</v>
      </c>
      <c r="U713" s="2" t="s">
        <v>80</v>
      </c>
      <c r="V713" s="2" t="s">
        <v>81</v>
      </c>
      <c r="W713" s="2" t="s">
        <v>82</v>
      </c>
      <c r="X713" s="2" t="s">
        <v>66</v>
      </c>
      <c r="Y713" s="2" t="s">
        <v>81</v>
      </c>
      <c r="Z713" s="2" t="s">
        <v>80</v>
      </c>
    </row>
    <row r="714" spans="1:26" ht="45" customHeight="1" x14ac:dyDescent="0.25">
      <c r="A714" s="2" t="s">
        <v>2469</v>
      </c>
      <c r="B714" s="2" t="s">
        <v>66</v>
      </c>
      <c r="C714" s="2" t="s">
        <v>67</v>
      </c>
      <c r="D714" s="2" t="s">
        <v>68</v>
      </c>
      <c r="E714" s="2" t="s">
        <v>562</v>
      </c>
      <c r="F714" s="2" t="s">
        <v>70</v>
      </c>
      <c r="G714" s="2" t="s">
        <v>534</v>
      </c>
      <c r="H714" s="2" t="s">
        <v>72</v>
      </c>
      <c r="I714" s="2" t="s">
        <v>635</v>
      </c>
      <c r="J714" s="2" t="s">
        <v>636</v>
      </c>
      <c r="K714" s="2" t="s">
        <v>637</v>
      </c>
      <c r="L714" s="2" t="s">
        <v>638</v>
      </c>
      <c r="M714" s="2" t="s">
        <v>621</v>
      </c>
      <c r="N714" s="2" t="s">
        <v>621</v>
      </c>
      <c r="O714" s="2" t="s">
        <v>540</v>
      </c>
      <c r="P714" s="2" t="s">
        <v>80</v>
      </c>
      <c r="Q714" s="2" t="s">
        <v>541</v>
      </c>
      <c r="R714" s="2" t="s">
        <v>541</v>
      </c>
      <c r="S714" s="2" t="s">
        <v>80</v>
      </c>
      <c r="T714" s="2" t="s">
        <v>80</v>
      </c>
      <c r="U714" s="2" t="s">
        <v>80</v>
      </c>
      <c r="V714" s="2" t="s">
        <v>81</v>
      </c>
      <c r="W714" s="2" t="s">
        <v>82</v>
      </c>
      <c r="X714" s="2" t="s">
        <v>66</v>
      </c>
      <c r="Y714" s="2" t="s">
        <v>81</v>
      </c>
      <c r="Z714" s="2" t="s">
        <v>80</v>
      </c>
    </row>
    <row r="715" spans="1:26" ht="45" customHeight="1" x14ac:dyDescent="0.25">
      <c r="A715" s="2" t="s">
        <v>2470</v>
      </c>
      <c r="B715" s="2" t="s">
        <v>66</v>
      </c>
      <c r="C715" s="2" t="s">
        <v>67</v>
      </c>
      <c r="D715" s="2" t="s">
        <v>68</v>
      </c>
      <c r="E715" s="2" t="s">
        <v>556</v>
      </c>
      <c r="F715" s="2" t="s">
        <v>70</v>
      </c>
      <c r="G715" s="2" t="s">
        <v>534</v>
      </c>
      <c r="H715" s="2" t="s">
        <v>72</v>
      </c>
      <c r="I715" s="2" t="s">
        <v>571</v>
      </c>
      <c r="J715" s="2" t="s">
        <v>572</v>
      </c>
      <c r="K715" s="2" t="s">
        <v>572</v>
      </c>
      <c r="L715" s="2" t="s">
        <v>624</v>
      </c>
      <c r="M715" s="2" t="s">
        <v>717</v>
      </c>
      <c r="N715" s="2" t="s">
        <v>717</v>
      </c>
      <c r="O715" s="2" t="s">
        <v>540</v>
      </c>
      <c r="P715" s="2" t="s">
        <v>80</v>
      </c>
      <c r="Q715" s="2" t="s">
        <v>541</v>
      </c>
      <c r="R715" s="2" t="s">
        <v>541</v>
      </c>
      <c r="S715" s="2" t="s">
        <v>80</v>
      </c>
      <c r="T715" s="2" t="s">
        <v>80</v>
      </c>
      <c r="U715" s="2" t="s">
        <v>80</v>
      </c>
      <c r="V715" s="2" t="s">
        <v>81</v>
      </c>
      <c r="W715" s="2" t="s">
        <v>82</v>
      </c>
      <c r="X715" s="2" t="s">
        <v>66</v>
      </c>
      <c r="Y715" s="2" t="s">
        <v>81</v>
      </c>
      <c r="Z715" s="2" t="s">
        <v>80</v>
      </c>
    </row>
    <row r="716" spans="1:26" ht="45" customHeight="1" x14ac:dyDescent="0.25">
      <c r="A716" s="2" t="s">
        <v>2471</v>
      </c>
      <c r="B716" s="2" t="s">
        <v>66</v>
      </c>
      <c r="C716" s="2" t="s">
        <v>67</v>
      </c>
      <c r="D716" s="2" t="s">
        <v>68</v>
      </c>
      <c r="E716" s="2" t="s">
        <v>562</v>
      </c>
      <c r="F716" s="2" t="s">
        <v>70</v>
      </c>
      <c r="G716" s="2" t="s">
        <v>534</v>
      </c>
      <c r="H716" s="2" t="s">
        <v>72</v>
      </c>
      <c r="I716" s="2" t="s">
        <v>571</v>
      </c>
      <c r="J716" s="2" t="s">
        <v>572</v>
      </c>
      <c r="K716" s="2" t="s">
        <v>572</v>
      </c>
      <c r="L716" s="2" t="s">
        <v>624</v>
      </c>
      <c r="M716" s="2" t="s">
        <v>2120</v>
      </c>
      <c r="N716" s="2" t="s">
        <v>2120</v>
      </c>
      <c r="O716" s="2" t="s">
        <v>540</v>
      </c>
      <c r="P716" s="2" t="s">
        <v>80</v>
      </c>
      <c r="Q716" s="2" t="s">
        <v>541</v>
      </c>
      <c r="R716" s="2" t="s">
        <v>541</v>
      </c>
      <c r="S716" s="2" t="s">
        <v>80</v>
      </c>
      <c r="T716" s="2" t="s">
        <v>80</v>
      </c>
      <c r="U716" s="2" t="s">
        <v>80</v>
      </c>
      <c r="V716" s="2" t="s">
        <v>81</v>
      </c>
      <c r="W716" s="2" t="s">
        <v>82</v>
      </c>
      <c r="X716" s="2" t="s">
        <v>66</v>
      </c>
      <c r="Y716" s="2" t="s">
        <v>81</v>
      </c>
      <c r="Z716" s="2" t="s">
        <v>80</v>
      </c>
    </row>
    <row r="717" spans="1:26" ht="45" customHeight="1" x14ac:dyDescent="0.25">
      <c r="A717" s="2" t="s">
        <v>2472</v>
      </c>
      <c r="B717" s="2" t="s">
        <v>66</v>
      </c>
      <c r="C717" s="2" t="s">
        <v>67</v>
      </c>
      <c r="D717" s="2" t="s">
        <v>68</v>
      </c>
      <c r="E717" s="2" t="s">
        <v>533</v>
      </c>
      <c r="F717" s="2" t="s">
        <v>70</v>
      </c>
      <c r="G717" s="2" t="s">
        <v>534</v>
      </c>
      <c r="H717" s="2" t="s">
        <v>72</v>
      </c>
      <c r="I717" s="2" t="s">
        <v>581</v>
      </c>
      <c r="J717" s="2" t="s">
        <v>373</v>
      </c>
      <c r="K717" s="2" t="s">
        <v>1435</v>
      </c>
      <c r="L717" s="2" t="s">
        <v>1436</v>
      </c>
      <c r="M717" s="2" t="s">
        <v>617</v>
      </c>
      <c r="N717" s="2" t="s">
        <v>617</v>
      </c>
      <c r="O717" s="2" t="s">
        <v>540</v>
      </c>
      <c r="P717" s="2" t="s">
        <v>80</v>
      </c>
      <c r="Q717" s="2" t="s">
        <v>541</v>
      </c>
      <c r="R717" s="2" t="s">
        <v>541</v>
      </c>
      <c r="S717" s="2" t="s">
        <v>80</v>
      </c>
      <c r="T717" s="2" t="s">
        <v>80</v>
      </c>
      <c r="U717" s="2" t="s">
        <v>80</v>
      </c>
      <c r="V717" s="2" t="s">
        <v>81</v>
      </c>
      <c r="W717" s="2" t="s">
        <v>82</v>
      </c>
      <c r="X717" s="2" t="s">
        <v>66</v>
      </c>
      <c r="Y717" s="2" t="s">
        <v>81</v>
      </c>
      <c r="Z717" s="2" t="s">
        <v>80</v>
      </c>
    </row>
    <row r="718" spans="1:26" ht="45" customHeight="1" x14ac:dyDescent="0.25">
      <c r="A718" s="2" t="s">
        <v>2473</v>
      </c>
      <c r="B718" s="2" t="s">
        <v>66</v>
      </c>
      <c r="C718" s="2" t="s">
        <v>67</v>
      </c>
      <c r="D718" s="2" t="s">
        <v>68</v>
      </c>
      <c r="E718" s="2" t="s">
        <v>672</v>
      </c>
      <c r="F718" s="2" t="s">
        <v>70</v>
      </c>
      <c r="G718" s="2" t="s">
        <v>534</v>
      </c>
      <c r="H718" s="2" t="s">
        <v>72</v>
      </c>
      <c r="I718" s="2" t="s">
        <v>571</v>
      </c>
      <c r="J718" s="2" t="s">
        <v>572</v>
      </c>
      <c r="K718" s="2" t="s">
        <v>572</v>
      </c>
      <c r="L718" s="2" t="s">
        <v>624</v>
      </c>
      <c r="M718" s="2" t="s">
        <v>2095</v>
      </c>
      <c r="N718" s="2" t="s">
        <v>2095</v>
      </c>
      <c r="O718" s="2" t="s">
        <v>540</v>
      </c>
      <c r="P718" s="2" t="s">
        <v>80</v>
      </c>
      <c r="Q718" s="2" t="s">
        <v>541</v>
      </c>
      <c r="R718" s="2" t="s">
        <v>541</v>
      </c>
      <c r="S718" s="2" t="s">
        <v>80</v>
      </c>
      <c r="T718" s="2" t="s">
        <v>80</v>
      </c>
      <c r="U718" s="2" t="s">
        <v>80</v>
      </c>
      <c r="V718" s="2" t="s">
        <v>81</v>
      </c>
      <c r="W718" s="2" t="s">
        <v>82</v>
      </c>
      <c r="X718" s="2" t="s">
        <v>66</v>
      </c>
      <c r="Y718" s="2" t="s">
        <v>81</v>
      </c>
      <c r="Z718" s="2" t="s">
        <v>80</v>
      </c>
    </row>
    <row r="719" spans="1:26" ht="45" customHeight="1" x14ac:dyDescent="0.25">
      <c r="A719" s="2" t="s">
        <v>2474</v>
      </c>
      <c r="B719" s="2" t="s">
        <v>66</v>
      </c>
      <c r="C719" s="2" t="s">
        <v>67</v>
      </c>
      <c r="D719" s="2" t="s">
        <v>68</v>
      </c>
      <c r="E719" s="2" t="s">
        <v>672</v>
      </c>
      <c r="F719" s="2" t="s">
        <v>70</v>
      </c>
      <c r="G719" s="2" t="s">
        <v>534</v>
      </c>
      <c r="H719" s="2" t="s">
        <v>72</v>
      </c>
      <c r="I719" s="2" t="s">
        <v>571</v>
      </c>
      <c r="J719" s="2" t="s">
        <v>572</v>
      </c>
      <c r="K719" s="2" t="s">
        <v>572</v>
      </c>
      <c r="L719" s="2" t="s">
        <v>624</v>
      </c>
      <c r="M719" s="2" t="s">
        <v>615</v>
      </c>
      <c r="N719" s="2" t="s">
        <v>615</v>
      </c>
      <c r="O719" s="2" t="s">
        <v>540</v>
      </c>
      <c r="P719" s="2" t="s">
        <v>80</v>
      </c>
      <c r="Q719" s="2" t="s">
        <v>797</v>
      </c>
      <c r="R719" s="2" t="s">
        <v>797</v>
      </c>
      <c r="S719" s="2" t="s">
        <v>80</v>
      </c>
      <c r="T719" s="2" t="s">
        <v>80</v>
      </c>
      <c r="U719" s="2" t="s">
        <v>80</v>
      </c>
      <c r="V719" s="2" t="s">
        <v>81</v>
      </c>
      <c r="W719" s="2" t="s">
        <v>82</v>
      </c>
      <c r="X719" s="2" t="s">
        <v>66</v>
      </c>
      <c r="Y719" s="2" t="s">
        <v>81</v>
      </c>
      <c r="Z719" s="2" t="s">
        <v>80</v>
      </c>
    </row>
    <row r="720" spans="1:26" ht="45" customHeight="1" x14ac:dyDescent="0.25">
      <c r="A720" s="2" t="s">
        <v>2475</v>
      </c>
      <c r="B720" s="2" t="s">
        <v>66</v>
      </c>
      <c r="C720" s="2" t="s">
        <v>67</v>
      </c>
      <c r="D720" s="2" t="s">
        <v>68</v>
      </c>
      <c r="E720" s="2" t="s">
        <v>533</v>
      </c>
      <c r="F720" s="2" t="s">
        <v>70</v>
      </c>
      <c r="G720" s="2" t="s">
        <v>534</v>
      </c>
      <c r="H720" s="2" t="s">
        <v>72</v>
      </c>
      <c r="I720" s="2" t="s">
        <v>464</v>
      </c>
      <c r="J720" s="2" t="s">
        <v>373</v>
      </c>
      <c r="K720" s="2" t="s">
        <v>640</v>
      </c>
      <c r="L720" s="2" t="s">
        <v>641</v>
      </c>
      <c r="M720" s="2" t="s">
        <v>627</v>
      </c>
      <c r="N720" s="2" t="s">
        <v>627</v>
      </c>
      <c r="O720" s="2" t="s">
        <v>540</v>
      </c>
      <c r="P720" s="2" t="s">
        <v>80</v>
      </c>
      <c r="Q720" s="2" t="s">
        <v>541</v>
      </c>
      <c r="R720" s="2" t="s">
        <v>541</v>
      </c>
      <c r="S720" s="2" t="s">
        <v>80</v>
      </c>
      <c r="T720" s="2" t="s">
        <v>80</v>
      </c>
      <c r="U720" s="2" t="s">
        <v>80</v>
      </c>
      <c r="V720" s="2" t="s">
        <v>81</v>
      </c>
      <c r="W720" s="2" t="s">
        <v>82</v>
      </c>
      <c r="X720" s="2" t="s">
        <v>66</v>
      </c>
      <c r="Y720" s="2" t="s">
        <v>81</v>
      </c>
      <c r="Z720" s="2" t="s">
        <v>80</v>
      </c>
    </row>
    <row r="721" spans="1:26" ht="45" customHeight="1" x14ac:dyDescent="0.25">
      <c r="A721" s="2" t="s">
        <v>2476</v>
      </c>
      <c r="B721" s="2" t="s">
        <v>66</v>
      </c>
      <c r="C721" s="2" t="s">
        <v>67</v>
      </c>
      <c r="D721" s="2" t="s">
        <v>68</v>
      </c>
      <c r="E721" s="2" t="s">
        <v>562</v>
      </c>
      <c r="F721" s="2" t="s">
        <v>70</v>
      </c>
      <c r="G721" s="2" t="s">
        <v>534</v>
      </c>
      <c r="H721" s="2" t="s">
        <v>72</v>
      </c>
      <c r="I721" s="2" t="s">
        <v>1439</v>
      </c>
      <c r="J721" s="2" t="s">
        <v>1440</v>
      </c>
      <c r="K721" s="2" t="s">
        <v>1034</v>
      </c>
      <c r="L721" s="2" t="s">
        <v>1441</v>
      </c>
      <c r="M721" s="2" t="s">
        <v>621</v>
      </c>
      <c r="N721" s="2" t="s">
        <v>621</v>
      </c>
      <c r="O721" s="2" t="s">
        <v>540</v>
      </c>
      <c r="P721" s="2" t="s">
        <v>80</v>
      </c>
      <c r="Q721" s="2" t="s">
        <v>541</v>
      </c>
      <c r="R721" s="2" t="s">
        <v>541</v>
      </c>
      <c r="S721" s="2" t="s">
        <v>80</v>
      </c>
      <c r="T721" s="2" t="s">
        <v>80</v>
      </c>
      <c r="U721" s="2" t="s">
        <v>80</v>
      </c>
      <c r="V721" s="2" t="s">
        <v>81</v>
      </c>
      <c r="W721" s="2" t="s">
        <v>82</v>
      </c>
      <c r="X721" s="2" t="s">
        <v>66</v>
      </c>
      <c r="Y721" s="2" t="s">
        <v>81</v>
      </c>
      <c r="Z721" s="2" t="s">
        <v>80</v>
      </c>
    </row>
    <row r="722" spans="1:26" ht="45" customHeight="1" x14ac:dyDescent="0.25">
      <c r="A722" s="2" t="s">
        <v>2477</v>
      </c>
      <c r="B722" s="2" t="s">
        <v>66</v>
      </c>
      <c r="C722" s="2" t="s">
        <v>67</v>
      </c>
      <c r="D722" s="2" t="s">
        <v>68</v>
      </c>
      <c r="E722" s="2" t="s">
        <v>562</v>
      </c>
      <c r="F722" s="2" t="s">
        <v>70</v>
      </c>
      <c r="G722" s="2" t="s">
        <v>534</v>
      </c>
      <c r="H722" s="2" t="s">
        <v>72</v>
      </c>
      <c r="I722" s="2" t="s">
        <v>1439</v>
      </c>
      <c r="J722" s="2" t="s">
        <v>1440</v>
      </c>
      <c r="K722" s="2" t="s">
        <v>1034</v>
      </c>
      <c r="L722" s="2" t="s">
        <v>1441</v>
      </c>
      <c r="M722" s="2" t="s">
        <v>662</v>
      </c>
      <c r="N722" s="2" t="s">
        <v>662</v>
      </c>
      <c r="O722" s="2" t="s">
        <v>540</v>
      </c>
      <c r="P722" s="2" t="s">
        <v>80</v>
      </c>
      <c r="Q722" s="2" t="s">
        <v>541</v>
      </c>
      <c r="R722" s="2" t="s">
        <v>541</v>
      </c>
      <c r="S722" s="2" t="s">
        <v>80</v>
      </c>
      <c r="T722" s="2" t="s">
        <v>80</v>
      </c>
      <c r="U722" s="2" t="s">
        <v>80</v>
      </c>
      <c r="V722" s="2" t="s">
        <v>81</v>
      </c>
      <c r="W722" s="2" t="s">
        <v>82</v>
      </c>
      <c r="X722" s="2" t="s">
        <v>66</v>
      </c>
      <c r="Y722" s="2" t="s">
        <v>81</v>
      </c>
      <c r="Z722" s="2" t="s">
        <v>80</v>
      </c>
    </row>
    <row r="723" spans="1:26" ht="45" customHeight="1" x14ac:dyDescent="0.25">
      <c r="A723" s="2" t="s">
        <v>2478</v>
      </c>
      <c r="B723" s="2" t="s">
        <v>66</v>
      </c>
      <c r="C723" s="2" t="s">
        <v>67</v>
      </c>
      <c r="D723" s="2" t="s">
        <v>68</v>
      </c>
      <c r="E723" s="2" t="s">
        <v>556</v>
      </c>
      <c r="F723" s="2" t="s">
        <v>70</v>
      </c>
      <c r="G723" s="2" t="s">
        <v>534</v>
      </c>
      <c r="H723" s="2" t="s">
        <v>72</v>
      </c>
      <c r="I723" s="2" t="s">
        <v>629</v>
      </c>
      <c r="J723" s="2" t="s">
        <v>870</v>
      </c>
      <c r="K723" s="2" t="s">
        <v>2399</v>
      </c>
      <c r="L723" s="2" t="s">
        <v>2400</v>
      </c>
      <c r="M723" s="2" t="s">
        <v>625</v>
      </c>
      <c r="N723" s="2" t="s">
        <v>625</v>
      </c>
      <c r="O723" s="2" t="s">
        <v>540</v>
      </c>
      <c r="P723" s="2" t="s">
        <v>80</v>
      </c>
      <c r="Q723" s="2" t="s">
        <v>541</v>
      </c>
      <c r="R723" s="2" t="s">
        <v>541</v>
      </c>
      <c r="S723" s="2" t="s">
        <v>80</v>
      </c>
      <c r="T723" s="2" t="s">
        <v>80</v>
      </c>
      <c r="U723" s="2" t="s">
        <v>80</v>
      </c>
      <c r="V723" s="2" t="s">
        <v>81</v>
      </c>
      <c r="W723" s="2" t="s">
        <v>82</v>
      </c>
      <c r="X723" s="2" t="s">
        <v>66</v>
      </c>
      <c r="Y723" s="2" t="s">
        <v>81</v>
      </c>
      <c r="Z723" s="2" t="s">
        <v>80</v>
      </c>
    </row>
    <row r="724" spans="1:26" ht="45" customHeight="1" x14ac:dyDescent="0.25">
      <c r="A724" s="2" t="s">
        <v>2479</v>
      </c>
      <c r="B724" s="2" t="s">
        <v>66</v>
      </c>
      <c r="C724" s="2" t="s">
        <v>67</v>
      </c>
      <c r="D724" s="2" t="s">
        <v>68</v>
      </c>
      <c r="E724" s="2" t="s">
        <v>533</v>
      </c>
      <c r="F724" s="2" t="s">
        <v>70</v>
      </c>
      <c r="G724" s="2" t="s">
        <v>534</v>
      </c>
      <c r="H724" s="2" t="s">
        <v>72</v>
      </c>
      <c r="I724" s="2" t="s">
        <v>598</v>
      </c>
      <c r="J724" s="2" t="s">
        <v>599</v>
      </c>
      <c r="K724" s="2" t="s">
        <v>378</v>
      </c>
      <c r="L724" s="2" t="s">
        <v>600</v>
      </c>
      <c r="M724" s="2" t="s">
        <v>621</v>
      </c>
      <c r="N724" s="2" t="s">
        <v>621</v>
      </c>
      <c r="O724" s="2" t="s">
        <v>540</v>
      </c>
      <c r="P724" s="2" t="s">
        <v>80</v>
      </c>
      <c r="Q724" s="2" t="s">
        <v>541</v>
      </c>
      <c r="R724" s="2" t="s">
        <v>541</v>
      </c>
      <c r="S724" s="2" t="s">
        <v>80</v>
      </c>
      <c r="T724" s="2" t="s">
        <v>80</v>
      </c>
      <c r="U724" s="2" t="s">
        <v>80</v>
      </c>
      <c r="V724" s="2" t="s">
        <v>81</v>
      </c>
      <c r="W724" s="2" t="s">
        <v>82</v>
      </c>
      <c r="X724" s="2" t="s">
        <v>66</v>
      </c>
      <c r="Y724" s="2" t="s">
        <v>81</v>
      </c>
      <c r="Z724" s="2" t="s">
        <v>80</v>
      </c>
    </row>
    <row r="725" spans="1:26" ht="45" customHeight="1" x14ac:dyDescent="0.25">
      <c r="A725" s="2" t="s">
        <v>2480</v>
      </c>
      <c r="B725" s="2" t="s">
        <v>66</v>
      </c>
      <c r="C725" s="2" t="s">
        <v>67</v>
      </c>
      <c r="D725" s="2" t="s">
        <v>68</v>
      </c>
      <c r="E725" s="2" t="s">
        <v>556</v>
      </c>
      <c r="F725" s="2" t="s">
        <v>70</v>
      </c>
      <c r="G725" s="2" t="s">
        <v>534</v>
      </c>
      <c r="H725" s="2" t="s">
        <v>72</v>
      </c>
      <c r="I725" s="2" t="s">
        <v>571</v>
      </c>
      <c r="J725" s="2" t="s">
        <v>572</v>
      </c>
      <c r="K725" s="2" t="s">
        <v>572</v>
      </c>
      <c r="L725" s="2" t="s">
        <v>661</v>
      </c>
      <c r="M725" s="2" t="s">
        <v>617</v>
      </c>
      <c r="N725" s="2" t="s">
        <v>617</v>
      </c>
      <c r="O725" s="2" t="s">
        <v>540</v>
      </c>
      <c r="P725" s="2" t="s">
        <v>80</v>
      </c>
      <c r="Q725" s="2" t="s">
        <v>541</v>
      </c>
      <c r="R725" s="2" t="s">
        <v>541</v>
      </c>
      <c r="S725" s="2" t="s">
        <v>80</v>
      </c>
      <c r="T725" s="2" t="s">
        <v>80</v>
      </c>
      <c r="U725" s="2" t="s">
        <v>80</v>
      </c>
      <c r="V725" s="2" t="s">
        <v>81</v>
      </c>
      <c r="W725" s="2" t="s">
        <v>82</v>
      </c>
      <c r="X725" s="2" t="s">
        <v>66</v>
      </c>
      <c r="Y725" s="2" t="s">
        <v>81</v>
      </c>
      <c r="Z725" s="2" t="s">
        <v>80</v>
      </c>
    </row>
    <row r="726" spans="1:26" ht="45" customHeight="1" x14ac:dyDescent="0.25">
      <c r="A726" s="2" t="s">
        <v>2481</v>
      </c>
      <c r="B726" s="2" t="s">
        <v>66</v>
      </c>
      <c r="C726" s="2" t="s">
        <v>67</v>
      </c>
      <c r="D726" s="2" t="s">
        <v>68</v>
      </c>
      <c r="E726" s="2" t="s">
        <v>533</v>
      </c>
      <c r="F726" s="2" t="s">
        <v>70</v>
      </c>
      <c r="G726" s="2" t="s">
        <v>534</v>
      </c>
      <c r="H726" s="2" t="s">
        <v>72</v>
      </c>
      <c r="I726" s="2" t="s">
        <v>1958</v>
      </c>
      <c r="J726" s="2" t="s">
        <v>151</v>
      </c>
      <c r="K726" s="2" t="s">
        <v>112</v>
      </c>
      <c r="L726" s="2" t="s">
        <v>1959</v>
      </c>
      <c r="M726" s="2" t="s">
        <v>617</v>
      </c>
      <c r="N726" s="2" t="s">
        <v>617</v>
      </c>
      <c r="O726" s="2" t="s">
        <v>540</v>
      </c>
      <c r="P726" s="2" t="s">
        <v>80</v>
      </c>
      <c r="Q726" s="2" t="s">
        <v>541</v>
      </c>
      <c r="R726" s="2" t="s">
        <v>541</v>
      </c>
      <c r="S726" s="2" t="s">
        <v>80</v>
      </c>
      <c r="T726" s="2" t="s">
        <v>80</v>
      </c>
      <c r="U726" s="2" t="s">
        <v>80</v>
      </c>
      <c r="V726" s="2" t="s">
        <v>81</v>
      </c>
      <c r="W726" s="2" t="s">
        <v>82</v>
      </c>
      <c r="X726" s="2" t="s">
        <v>66</v>
      </c>
      <c r="Y726" s="2" t="s">
        <v>81</v>
      </c>
      <c r="Z726" s="2" t="s">
        <v>80</v>
      </c>
    </row>
    <row r="727" spans="1:26" ht="45" customHeight="1" x14ac:dyDescent="0.25">
      <c r="A727" s="2" t="s">
        <v>2482</v>
      </c>
      <c r="B727" s="2" t="s">
        <v>66</v>
      </c>
      <c r="C727" s="2" t="s">
        <v>67</v>
      </c>
      <c r="D727" s="2" t="s">
        <v>68</v>
      </c>
      <c r="E727" s="2" t="s">
        <v>533</v>
      </c>
      <c r="F727" s="2" t="s">
        <v>70</v>
      </c>
      <c r="G727" s="2" t="s">
        <v>534</v>
      </c>
      <c r="H727" s="2" t="s">
        <v>72</v>
      </c>
      <c r="I727" s="2" t="s">
        <v>584</v>
      </c>
      <c r="J727" s="2" t="s">
        <v>585</v>
      </c>
      <c r="K727" s="2" t="s">
        <v>95</v>
      </c>
      <c r="L727" s="2" t="s">
        <v>586</v>
      </c>
      <c r="M727" s="2" t="s">
        <v>617</v>
      </c>
      <c r="N727" s="2" t="s">
        <v>617</v>
      </c>
      <c r="O727" s="2" t="s">
        <v>540</v>
      </c>
      <c r="P727" s="2" t="s">
        <v>80</v>
      </c>
      <c r="Q727" s="2" t="s">
        <v>541</v>
      </c>
      <c r="R727" s="2" t="s">
        <v>541</v>
      </c>
      <c r="S727" s="2" t="s">
        <v>80</v>
      </c>
      <c r="T727" s="2" t="s">
        <v>80</v>
      </c>
      <c r="U727" s="2" t="s">
        <v>80</v>
      </c>
      <c r="V727" s="2" t="s">
        <v>81</v>
      </c>
      <c r="W727" s="2" t="s">
        <v>82</v>
      </c>
      <c r="X727" s="2" t="s">
        <v>66</v>
      </c>
      <c r="Y727" s="2" t="s">
        <v>81</v>
      </c>
      <c r="Z727" s="2" t="s">
        <v>80</v>
      </c>
    </row>
    <row r="728" spans="1:26" ht="45" customHeight="1" x14ac:dyDescent="0.25">
      <c r="A728" s="2" t="s">
        <v>2483</v>
      </c>
      <c r="B728" s="2" t="s">
        <v>66</v>
      </c>
      <c r="C728" s="2" t="s">
        <v>67</v>
      </c>
      <c r="D728" s="2" t="s">
        <v>68</v>
      </c>
      <c r="E728" s="2" t="s">
        <v>533</v>
      </c>
      <c r="F728" s="2" t="s">
        <v>70</v>
      </c>
      <c r="G728" s="2" t="s">
        <v>534</v>
      </c>
      <c r="H728" s="2" t="s">
        <v>72</v>
      </c>
      <c r="I728" s="2" t="s">
        <v>1864</v>
      </c>
      <c r="J728" s="2" t="s">
        <v>819</v>
      </c>
      <c r="K728" s="2" t="s">
        <v>146</v>
      </c>
      <c r="L728" s="2" t="s">
        <v>1865</v>
      </c>
      <c r="M728" s="2" t="s">
        <v>617</v>
      </c>
      <c r="N728" s="2" t="s">
        <v>617</v>
      </c>
      <c r="O728" s="2" t="s">
        <v>540</v>
      </c>
      <c r="P728" s="2" t="s">
        <v>80</v>
      </c>
      <c r="Q728" s="2" t="s">
        <v>541</v>
      </c>
      <c r="R728" s="2" t="s">
        <v>541</v>
      </c>
      <c r="S728" s="2" t="s">
        <v>80</v>
      </c>
      <c r="T728" s="2" t="s">
        <v>80</v>
      </c>
      <c r="U728" s="2" t="s">
        <v>80</v>
      </c>
      <c r="V728" s="2" t="s">
        <v>81</v>
      </c>
      <c r="W728" s="2" t="s">
        <v>82</v>
      </c>
      <c r="X728" s="2" t="s">
        <v>66</v>
      </c>
      <c r="Y728" s="2" t="s">
        <v>81</v>
      </c>
      <c r="Z728" s="2" t="s">
        <v>80</v>
      </c>
    </row>
    <row r="729" spans="1:26" ht="45" customHeight="1" x14ac:dyDescent="0.25">
      <c r="A729" s="2" t="s">
        <v>2484</v>
      </c>
      <c r="B729" s="2" t="s">
        <v>66</v>
      </c>
      <c r="C729" s="2" t="s">
        <v>67</v>
      </c>
      <c r="D729" s="2" t="s">
        <v>68</v>
      </c>
      <c r="E729" s="2" t="s">
        <v>556</v>
      </c>
      <c r="F729" s="2" t="s">
        <v>70</v>
      </c>
      <c r="G729" s="2" t="s">
        <v>534</v>
      </c>
      <c r="H729" s="2" t="s">
        <v>72</v>
      </c>
      <c r="I729" s="2" t="s">
        <v>1330</v>
      </c>
      <c r="J729" s="2" t="s">
        <v>1331</v>
      </c>
      <c r="K729" s="2" t="s">
        <v>1332</v>
      </c>
      <c r="L729" s="2" t="s">
        <v>1333</v>
      </c>
      <c r="M729" s="2" t="s">
        <v>617</v>
      </c>
      <c r="N729" s="2" t="s">
        <v>617</v>
      </c>
      <c r="O729" s="2" t="s">
        <v>540</v>
      </c>
      <c r="P729" s="2" t="s">
        <v>80</v>
      </c>
      <c r="Q729" s="2" t="s">
        <v>541</v>
      </c>
      <c r="R729" s="2" t="s">
        <v>541</v>
      </c>
      <c r="S729" s="2" t="s">
        <v>80</v>
      </c>
      <c r="T729" s="2" t="s">
        <v>80</v>
      </c>
      <c r="U729" s="2" t="s">
        <v>80</v>
      </c>
      <c r="V729" s="2" t="s">
        <v>81</v>
      </c>
      <c r="W729" s="2" t="s">
        <v>82</v>
      </c>
      <c r="X729" s="2" t="s">
        <v>66</v>
      </c>
      <c r="Y729" s="2" t="s">
        <v>81</v>
      </c>
      <c r="Z729" s="2" t="s">
        <v>80</v>
      </c>
    </row>
    <row r="730" spans="1:26" ht="45" customHeight="1" x14ac:dyDescent="0.25">
      <c r="A730" s="2" t="s">
        <v>2485</v>
      </c>
      <c r="B730" s="2" t="s">
        <v>66</v>
      </c>
      <c r="C730" s="2" t="s">
        <v>67</v>
      </c>
      <c r="D730" s="2" t="s">
        <v>68</v>
      </c>
      <c r="E730" s="2" t="s">
        <v>556</v>
      </c>
      <c r="F730" s="2" t="s">
        <v>70</v>
      </c>
      <c r="G730" s="2" t="s">
        <v>534</v>
      </c>
      <c r="H730" s="2" t="s">
        <v>72</v>
      </c>
      <c r="I730" s="2" t="s">
        <v>547</v>
      </c>
      <c r="J730" s="2" t="s">
        <v>548</v>
      </c>
      <c r="K730" s="2" t="s">
        <v>549</v>
      </c>
      <c r="L730" s="2" t="s">
        <v>550</v>
      </c>
      <c r="M730" s="2" t="s">
        <v>627</v>
      </c>
      <c r="N730" s="2" t="s">
        <v>627</v>
      </c>
      <c r="O730" s="2" t="s">
        <v>540</v>
      </c>
      <c r="P730" s="2" t="s">
        <v>80</v>
      </c>
      <c r="Q730" s="2" t="s">
        <v>541</v>
      </c>
      <c r="R730" s="2" t="s">
        <v>541</v>
      </c>
      <c r="S730" s="2" t="s">
        <v>80</v>
      </c>
      <c r="T730" s="2" t="s">
        <v>80</v>
      </c>
      <c r="U730" s="2" t="s">
        <v>80</v>
      </c>
      <c r="V730" s="2" t="s">
        <v>81</v>
      </c>
      <c r="W730" s="2" t="s">
        <v>82</v>
      </c>
      <c r="X730" s="2" t="s">
        <v>66</v>
      </c>
      <c r="Y730" s="2" t="s">
        <v>81</v>
      </c>
      <c r="Z730" s="2" t="s">
        <v>80</v>
      </c>
    </row>
    <row r="731" spans="1:26" ht="45" customHeight="1" x14ac:dyDescent="0.25">
      <c r="A731" s="2" t="s">
        <v>2486</v>
      </c>
      <c r="B731" s="2" t="s">
        <v>66</v>
      </c>
      <c r="C731" s="2" t="s">
        <v>67</v>
      </c>
      <c r="D731" s="2" t="s">
        <v>68</v>
      </c>
      <c r="E731" s="2" t="s">
        <v>533</v>
      </c>
      <c r="F731" s="2" t="s">
        <v>70</v>
      </c>
      <c r="G731" s="2" t="s">
        <v>534</v>
      </c>
      <c r="H731" s="2" t="s">
        <v>72</v>
      </c>
      <c r="I731" s="2" t="s">
        <v>2487</v>
      </c>
      <c r="J731" s="2" t="s">
        <v>2262</v>
      </c>
      <c r="K731" s="2" t="s">
        <v>247</v>
      </c>
      <c r="L731" s="2" t="s">
        <v>2488</v>
      </c>
      <c r="M731" s="2" t="s">
        <v>617</v>
      </c>
      <c r="N731" s="2" t="s">
        <v>617</v>
      </c>
      <c r="O731" s="2" t="s">
        <v>540</v>
      </c>
      <c r="P731" s="2" t="s">
        <v>80</v>
      </c>
      <c r="Q731" s="2" t="s">
        <v>541</v>
      </c>
      <c r="R731" s="2" t="s">
        <v>541</v>
      </c>
      <c r="S731" s="2" t="s">
        <v>80</v>
      </c>
      <c r="T731" s="2" t="s">
        <v>80</v>
      </c>
      <c r="U731" s="2" t="s">
        <v>80</v>
      </c>
      <c r="V731" s="2" t="s">
        <v>81</v>
      </c>
      <c r="W731" s="2" t="s">
        <v>82</v>
      </c>
      <c r="X731" s="2" t="s">
        <v>66</v>
      </c>
      <c r="Y731" s="2" t="s">
        <v>81</v>
      </c>
      <c r="Z731" s="2" t="s">
        <v>80</v>
      </c>
    </row>
    <row r="732" spans="1:26" ht="45" customHeight="1" x14ac:dyDescent="0.25">
      <c r="A732" s="2" t="s">
        <v>2489</v>
      </c>
      <c r="B732" s="2" t="s">
        <v>66</v>
      </c>
      <c r="C732" s="2" t="s">
        <v>67</v>
      </c>
      <c r="D732" s="2" t="s">
        <v>68</v>
      </c>
      <c r="E732" s="2" t="s">
        <v>533</v>
      </c>
      <c r="F732" s="2" t="s">
        <v>70</v>
      </c>
      <c r="G732" s="2" t="s">
        <v>534</v>
      </c>
      <c r="H732" s="2" t="s">
        <v>72</v>
      </c>
      <c r="I732" s="2" t="s">
        <v>2487</v>
      </c>
      <c r="J732" s="2" t="s">
        <v>2262</v>
      </c>
      <c r="K732" s="2" t="s">
        <v>247</v>
      </c>
      <c r="L732" s="2" t="s">
        <v>2488</v>
      </c>
      <c r="M732" s="2" t="s">
        <v>560</v>
      </c>
      <c r="N732" s="2" t="s">
        <v>560</v>
      </c>
      <c r="O732" s="2" t="s">
        <v>540</v>
      </c>
      <c r="P732" s="2" t="s">
        <v>80</v>
      </c>
      <c r="Q732" s="2" t="s">
        <v>541</v>
      </c>
      <c r="R732" s="2" t="s">
        <v>541</v>
      </c>
      <c r="S732" s="2" t="s">
        <v>80</v>
      </c>
      <c r="T732" s="2" t="s">
        <v>80</v>
      </c>
      <c r="U732" s="2" t="s">
        <v>80</v>
      </c>
      <c r="V732" s="2" t="s">
        <v>81</v>
      </c>
      <c r="W732" s="2" t="s">
        <v>82</v>
      </c>
      <c r="X732" s="2" t="s">
        <v>66</v>
      </c>
      <c r="Y732" s="2" t="s">
        <v>81</v>
      </c>
      <c r="Z732" s="2" t="s">
        <v>80</v>
      </c>
    </row>
    <row r="733" spans="1:26" ht="45" customHeight="1" x14ac:dyDescent="0.25">
      <c r="A733" s="2" t="s">
        <v>2490</v>
      </c>
      <c r="B733" s="2" t="s">
        <v>66</v>
      </c>
      <c r="C733" s="2" t="s">
        <v>67</v>
      </c>
      <c r="D733" s="2" t="s">
        <v>68</v>
      </c>
      <c r="E733" s="2" t="s">
        <v>562</v>
      </c>
      <c r="F733" s="2" t="s">
        <v>70</v>
      </c>
      <c r="G733" s="2" t="s">
        <v>534</v>
      </c>
      <c r="H733" s="2" t="s">
        <v>72</v>
      </c>
      <c r="I733" s="2" t="s">
        <v>2491</v>
      </c>
      <c r="J733" s="2" t="s">
        <v>2492</v>
      </c>
      <c r="K733" s="2" t="s">
        <v>2493</v>
      </c>
      <c r="L733" s="2" t="s">
        <v>2494</v>
      </c>
      <c r="M733" s="2" t="s">
        <v>617</v>
      </c>
      <c r="N733" s="2" t="s">
        <v>617</v>
      </c>
      <c r="O733" s="2" t="s">
        <v>540</v>
      </c>
      <c r="P733" s="2" t="s">
        <v>80</v>
      </c>
      <c r="Q733" s="2" t="s">
        <v>541</v>
      </c>
      <c r="R733" s="2" t="s">
        <v>541</v>
      </c>
      <c r="S733" s="2" t="s">
        <v>80</v>
      </c>
      <c r="T733" s="2" t="s">
        <v>80</v>
      </c>
      <c r="U733" s="2" t="s">
        <v>80</v>
      </c>
      <c r="V733" s="2" t="s">
        <v>81</v>
      </c>
      <c r="W733" s="2" t="s">
        <v>82</v>
      </c>
      <c r="X733" s="2" t="s">
        <v>66</v>
      </c>
      <c r="Y733" s="2" t="s">
        <v>81</v>
      </c>
      <c r="Z733" s="2" t="s">
        <v>80</v>
      </c>
    </row>
    <row r="734" spans="1:26" ht="45" customHeight="1" x14ac:dyDescent="0.25">
      <c r="A734" s="2" t="s">
        <v>2495</v>
      </c>
      <c r="B734" s="2" t="s">
        <v>66</v>
      </c>
      <c r="C734" s="2" t="s">
        <v>67</v>
      </c>
      <c r="D734" s="2" t="s">
        <v>68</v>
      </c>
      <c r="E734" s="2" t="s">
        <v>562</v>
      </c>
      <c r="F734" s="2" t="s">
        <v>70</v>
      </c>
      <c r="G734" s="2" t="s">
        <v>534</v>
      </c>
      <c r="H734" s="2" t="s">
        <v>72</v>
      </c>
      <c r="I734" s="2" t="s">
        <v>571</v>
      </c>
      <c r="J734" s="2" t="s">
        <v>572</v>
      </c>
      <c r="K734" s="2" t="s">
        <v>572</v>
      </c>
      <c r="L734" s="2" t="s">
        <v>1317</v>
      </c>
      <c r="M734" s="2" t="s">
        <v>627</v>
      </c>
      <c r="N734" s="2" t="s">
        <v>627</v>
      </c>
      <c r="O734" s="2" t="s">
        <v>540</v>
      </c>
      <c r="P734" s="2" t="s">
        <v>80</v>
      </c>
      <c r="Q734" s="2" t="s">
        <v>541</v>
      </c>
      <c r="R734" s="2" t="s">
        <v>541</v>
      </c>
      <c r="S734" s="2" t="s">
        <v>80</v>
      </c>
      <c r="T734" s="2" t="s">
        <v>80</v>
      </c>
      <c r="U734" s="2" t="s">
        <v>80</v>
      </c>
      <c r="V734" s="2" t="s">
        <v>81</v>
      </c>
      <c r="W734" s="2" t="s">
        <v>82</v>
      </c>
      <c r="X734" s="2" t="s">
        <v>66</v>
      </c>
      <c r="Y734" s="2" t="s">
        <v>81</v>
      </c>
      <c r="Z734" s="2" t="s">
        <v>80</v>
      </c>
    </row>
    <row r="735" spans="1:26" ht="45" customHeight="1" x14ac:dyDescent="0.25">
      <c r="A735" s="2" t="s">
        <v>2496</v>
      </c>
      <c r="B735" s="2" t="s">
        <v>66</v>
      </c>
      <c r="C735" s="2" t="s">
        <v>67</v>
      </c>
      <c r="D735" s="2" t="s">
        <v>68</v>
      </c>
      <c r="E735" s="2" t="s">
        <v>562</v>
      </c>
      <c r="F735" s="2" t="s">
        <v>70</v>
      </c>
      <c r="G735" s="2" t="s">
        <v>534</v>
      </c>
      <c r="H735" s="2" t="s">
        <v>72</v>
      </c>
      <c r="I735" s="2" t="s">
        <v>584</v>
      </c>
      <c r="J735" s="2" t="s">
        <v>585</v>
      </c>
      <c r="K735" s="2" t="s">
        <v>95</v>
      </c>
      <c r="L735" s="2" t="s">
        <v>586</v>
      </c>
      <c r="M735" s="2" t="s">
        <v>627</v>
      </c>
      <c r="N735" s="2" t="s">
        <v>627</v>
      </c>
      <c r="O735" s="2" t="s">
        <v>540</v>
      </c>
      <c r="P735" s="2" t="s">
        <v>80</v>
      </c>
      <c r="Q735" s="2" t="s">
        <v>541</v>
      </c>
      <c r="R735" s="2" t="s">
        <v>541</v>
      </c>
      <c r="S735" s="2" t="s">
        <v>80</v>
      </c>
      <c r="T735" s="2" t="s">
        <v>80</v>
      </c>
      <c r="U735" s="2" t="s">
        <v>80</v>
      </c>
      <c r="V735" s="2" t="s">
        <v>81</v>
      </c>
      <c r="W735" s="2" t="s">
        <v>82</v>
      </c>
      <c r="X735" s="2" t="s">
        <v>66</v>
      </c>
      <c r="Y735" s="2" t="s">
        <v>81</v>
      </c>
      <c r="Z735" s="2" t="s">
        <v>80</v>
      </c>
    </row>
    <row r="736" spans="1:26" ht="45" customHeight="1" x14ac:dyDescent="0.25">
      <c r="A736" s="2" t="s">
        <v>2497</v>
      </c>
      <c r="B736" s="2" t="s">
        <v>66</v>
      </c>
      <c r="C736" s="2" t="s">
        <v>67</v>
      </c>
      <c r="D736" s="2" t="s">
        <v>68</v>
      </c>
      <c r="E736" s="2" t="s">
        <v>533</v>
      </c>
      <c r="F736" s="2" t="s">
        <v>70</v>
      </c>
      <c r="G736" s="2" t="s">
        <v>534</v>
      </c>
      <c r="H736" s="2" t="s">
        <v>72</v>
      </c>
      <c r="I736" s="2" t="s">
        <v>1047</v>
      </c>
      <c r="J736" s="2" t="s">
        <v>504</v>
      </c>
      <c r="K736" s="2" t="s">
        <v>771</v>
      </c>
      <c r="L736" s="2" t="s">
        <v>2498</v>
      </c>
      <c r="M736" s="2" t="s">
        <v>652</v>
      </c>
      <c r="N736" s="2" t="s">
        <v>652</v>
      </c>
      <c r="O736" s="2" t="s">
        <v>540</v>
      </c>
      <c r="P736" s="2" t="s">
        <v>80</v>
      </c>
      <c r="Q736" s="2" t="s">
        <v>541</v>
      </c>
      <c r="R736" s="2" t="s">
        <v>541</v>
      </c>
      <c r="S736" s="2" t="s">
        <v>80</v>
      </c>
      <c r="T736" s="2" t="s">
        <v>80</v>
      </c>
      <c r="U736" s="2" t="s">
        <v>80</v>
      </c>
      <c r="V736" s="2" t="s">
        <v>81</v>
      </c>
      <c r="W736" s="2" t="s">
        <v>82</v>
      </c>
      <c r="X736" s="2" t="s">
        <v>66</v>
      </c>
      <c r="Y736" s="2" t="s">
        <v>81</v>
      </c>
      <c r="Z736" s="2" t="s">
        <v>80</v>
      </c>
    </row>
    <row r="737" spans="1:26" ht="45" customHeight="1" x14ac:dyDescent="0.25">
      <c r="A737" s="2" t="s">
        <v>2499</v>
      </c>
      <c r="B737" s="2" t="s">
        <v>66</v>
      </c>
      <c r="C737" s="2" t="s">
        <v>67</v>
      </c>
      <c r="D737" s="2" t="s">
        <v>68</v>
      </c>
      <c r="E737" s="2" t="s">
        <v>562</v>
      </c>
      <c r="F737" s="2" t="s">
        <v>70</v>
      </c>
      <c r="G737" s="2" t="s">
        <v>534</v>
      </c>
      <c r="H737" s="2" t="s">
        <v>72</v>
      </c>
      <c r="I737" s="2" t="s">
        <v>571</v>
      </c>
      <c r="J737" s="2" t="s">
        <v>572</v>
      </c>
      <c r="K737" s="2" t="s">
        <v>572</v>
      </c>
      <c r="L737" s="2" t="s">
        <v>1328</v>
      </c>
      <c r="M737" s="2" t="s">
        <v>539</v>
      </c>
      <c r="N737" s="2" t="s">
        <v>539</v>
      </c>
      <c r="O737" s="2" t="s">
        <v>540</v>
      </c>
      <c r="P737" s="2" t="s">
        <v>80</v>
      </c>
      <c r="Q737" s="2" t="s">
        <v>541</v>
      </c>
      <c r="R737" s="2" t="s">
        <v>541</v>
      </c>
      <c r="S737" s="2" t="s">
        <v>80</v>
      </c>
      <c r="T737" s="2" t="s">
        <v>80</v>
      </c>
      <c r="U737" s="2" t="s">
        <v>80</v>
      </c>
      <c r="V737" s="2" t="s">
        <v>81</v>
      </c>
      <c r="W737" s="2" t="s">
        <v>82</v>
      </c>
      <c r="X737" s="2" t="s">
        <v>66</v>
      </c>
      <c r="Y737" s="2" t="s">
        <v>81</v>
      </c>
      <c r="Z737" s="2" t="s">
        <v>80</v>
      </c>
    </row>
    <row r="738" spans="1:26" ht="45" customHeight="1" x14ac:dyDescent="0.25">
      <c r="A738" s="2" t="s">
        <v>2500</v>
      </c>
      <c r="B738" s="2" t="s">
        <v>66</v>
      </c>
      <c r="C738" s="2" t="s">
        <v>67</v>
      </c>
      <c r="D738" s="2" t="s">
        <v>68</v>
      </c>
      <c r="E738" s="2" t="s">
        <v>556</v>
      </c>
      <c r="F738" s="2" t="s">
        <v>70</v>
      </c>
      <c r="G738" s="2" t="s">
        <v>534</v>
      </c>
      <c r="H738" s="2" t="s">
        <v>72</v>
      </c>
      <c r="I738" s="2" t="s">
        <v>1206</v>
      </c>
      <c r="J738" s="2" t="s">
        <v>94</v>
      </c>
      <c r="K738" s="2" t="s">
        <v>1034</v>
      </c>
      <c r="L738" s="2" t="s">
        <v>1842</v>
      </c>
      <c r="M738" s="2" t="s">
        <v>697</v>
      </c>
      <c r="N738" s="2" t="s">
        <v>697</v>
      </c>
      <c r="O738" s="2" t="s">
        <v>540</v>
      </c>
      <c r="P738" s="2" t="s">
        <v>80</v>
      </c>
      <c r="Q738" s="2" t="s">
        <v>541</v>
      </c>
      <c r="R738" s="2" t="s">
        <v>541</v>
      </c>
      <c r="S738" s="2" t="s">
        <v>80</v>
      </c>
      <c r="T738" s="2" t="s">
        <v>80</v>
      </c>
      <c r="U738" s="2" t="s">
        <v>80</v>
      </c>
      <c r="V738" s="2" t="s">
        <v>81</v>
      </c>
      <c r="W738" s="2" t="s">
        <v>82</v>
      </c>
      <c r="X738" s="2" t="s">
        <v>66</v>
      </c>
      <c r="Y738" s="2" t="s">
        <v>81</v>
      </c>
      <c r="Z738" s="2" t="s">
        <v>80</v>
      </c>
    </row>
    <row r="739" spans="1:26" ht="45" customHeight="1" x14ac:dyDescent="0.25">
      <c r="A739" s="2" t="s">
        <v>2501</v>
      </c>
      <c r="B739" s="2" t="s">
        <v>66</v>
      </c>
      <c r="C739" s="2" t="s">
        <v>67</v>
      </c>
      <c r="D739" s="2" t="s">
        <v>68</v>
      </c>
      <c r="E739" s="2" t="s">
        <v>533</v>
      </c>
      <c r="F739" s="2" t="s">
        <v>70</v>
      </c>
      <c r="G739" s="2" t="s">
        <v>534</v>
      </c>
      <c r="H739" s="2" t="s">
        <v>72</v>
      </c>
      <c r="I739" s="2" t="s">
        <v>2502</v>
      </c>
      <c r="J739" s="2" t="s">
        <v>2503</v>
      </c>
      <c r="K739" s="2" t="s">
        <v>2504</v>
      </c>
      <c r="L739" s="2" t="s">
        <v>2505</v>
      </c>
      <c r="M739" s="2" t="s">
        <v>652</v>
      </c>
      <c r="N739" s="2" t="s">
        <v>652</v>
      </c>
      <c r="O739" s="2" t="s">
        <v>540</v>
      </c>
      <c r="P739" s="2" t="s">
        <v>80</v>
      </c>
      <c r="Q739" s="2" t="s">
        <v>541</v>
      </c>
      <c r="R739" s="2" t="s">
        <v>541</v>
      </c>
      <c r="S739" s="2" t="s">
        <v>80</v>
      </c>
      <c r="T739" s="2" t="s">
        <v>80</v>
      </c>
      <c r="U739" s="2" t="s">
        <v>80</v>
      </c>
      <c r="V739" s="2" t="s">
        <v>81</v>
      </c>
      <c r="W739" s="2" t="s">
        <v>82</v>
      </c>
      <c r="X739" s="2" t="s">
        <v>66</v>
      </c>
      <c r="Y739" s="2" t="s">
        <v>81</v>
      </c>
      <c r="Z739" s="2" t="s">
        <v>80</v>
      </c>
    </row>
    <row r="740" spans="1:26" ht="45" customHeight="1" x14ac:dyDescent="0.25">
      <c r="A740" s="2" t="s">
        <v>2506</v>
      </c>
      <c r="B740" s="2" t="s">
        <v>66</v>
      </c>
      <c r="C740" s="2" t="s">
        <v>67</v>
      </c>
      <c r="D740" s="2" t="s">
        <v>68</v>
      </c>
      <c r="E740" s="2" t="s">
        <v>562</v>
      </c>
      <c r="F740" s="2" t="s">
        <v>70</v>
      </c>
      <c r="G740" s="2" t="s">
        <v>534</v>
      </c>
      <c r="H740" s="2" t="s">
        <v>72</v>
      </c>
      <c r="I740" s="2" t="s">
        <v>1422</v>
      </c>
      <c r="J740" s="2" t="s">
        <v>1423</v>
      </c>
      <c r="K740" s="2" t="s">
        <v>284</v>
      </c>
      <c r="L740" s="2" t="s">
        <v>1424</v>
      </c>
      <c r="M740" s="2" t="s">
        <v>627</v>
      </c>
      <c r="N740" s="2" t="s">
        <v>627</v>
      </c>
      <c r="O740" s="2" t="s">
        <v>540</v>
      </c>
      <c r="P740" s="2" t="s">
        <v>80</v>
      </c>
      <c r="Q740" s="2" t="s">
        <v>541</v>
      </c>
      <c r="R740" s="2" t="s">
        <v>541</v>
      </c>
      <c r="S740" s="2" t="s">
        <v>80</v>
      </c>
      <c r="T740" s="2" t="s">
        <v>80</v>
      </c>
      <c r="U740" s="2" t="s">
        <v>80</v>
      </c>
      <c r="V740" s="2" t="s">
        <v>81</v>
      </c>
      <c r="W740" s="2" t="s">
        <v>82</v>
      </c>
      <c r="X740" s="2" t="s">
        <v>66</v>
      </c>
      <c r="Y740" s="2" t="s">
        <v>81</v>
      </c>
      <c r="Z740" s="2" t="s">
        <v>80</v>
      </c>
    </row>
    <row r="741" spans="1:26" ht="45" customHeight="1" x14ac:dyDescent="0.25">
      <c r="A741" s="2" t="s">
        <v>2507</v>
      </c>
      <c r="B741" s="2" t="s">
        <v>66</v>
      </c>
      <c r="C741" s="2" t="s">
        <v>67</v>
      </c>
      <c r="D741" s="2" t="s">
        <v>68</v>
      </c>
      <c r="E741" s="2" t="s">
        <v>69</v>
      </c>
      <c r="F741" s="2" t="s">
        <v>70</v>
      </c>
      <c r="G741" s="2" t="s">
        <v>71</v>
      </c>
      <c r="H741" s="2" t="s">
        <v>72</v>
      </c>
      <c r="I741" s="2" t="s">
        <v>2508</v>
      </c>
      <c r="J741" s="2" t="s">
        <v>2509</v>
      </c>
      <c r="K741" s="2" t="s">
        <v>957</v>
      </c>
      <c r="L741" s="2" t="s">
        <v>2510</v>
      </c>
      <c r="M741" s="2" t="s">
        <v>2004</v>
      </c>
      <c r="N741" s="2" t="s">
        <v>78</v>
      </c>
      <c r="O741" s="2" t="s">
        <v>79</v>
      </c>
      <c r="P741" s="2" t="s">
        <v>80</v>
      </c>
      <c r="Q741" s="2" t="s">
        <v>108</v>
      </c>
      <c r="R741" s="2" t="s">
        <v>108</v>
      </c>
      <c r="S741" s="2" t="s">
        <v>80</v>
      </c>
      <c r="T741" s="2" t="s">
        <v>80</v>
      </c>
      <c r="U741" s="2" t="s">
        <v>80</v>
      </c>
      <c r="V741" s="2" t="s">
        <v>81</v>
      </c>
      <c r="W741" s="2" t="s">
        <v>82</v>
      </c>
      <c r="X741" s="2" t="s">
        <v>66</v>
      </c>
      <c r="Y741" s="2" t="s">
        <v>81</v>
      </c>
      <c r="Z741" s="2" t="s">
        <v>2511</v>
      </c>
    </row>
    <row r="742" spans="1:26" ht="45" customHeight="1" x14ac:dyDescent="0.25">
      <c r="A742" s="2" t="s">
        <v>2512</v>
      </c>
      <c r="B742" s="2" t="s">
        <v>66</v>
      </c>
      <c r="C742" s="2" t="s">
        <v>67</v>
      </c>
      <c r="D742" s="2" t="s">
        <v>68</v>
      </c>
      <c r="E742" s="2" t="s">
        <v>69</v>
      </c>
      <c r="F742" s="2" t="s">
        <v>70</v>
      </c>
      <c r="G742" s="2" t="s">
        <v>71</v>
      </c>
      <c r="H742" s="2" t="s">
        <v>72</v>
      </c>
      <c r="I742" s="2" t="s">
        <v>2513</v>
      </c>
      <c r="J742" s="2" t="s">
        <v>509</v>
      </c>
      <c r="K742" s="2" t="s">
        <v>658</v>
      </c>
      <c r="L742" s="2" t="s">
        <v>2514</v>
      </c>
      <c r="M742" s="2" t="s">
        <v>650</v>
      </c>
      <c r="N742" s="2" t="s">
        <v>78</v>
      </c>
      <c r="O742" s="2" t="s">
        <v>79</v>
      </c>
      <c r="P742" s="2" t="s">
        <v>80</v>
      </c>
      <c r="Q742" s="2" t="s">
        <v>6</v>
      </c>
      <c r="R742" s="2" t="s">
        <v>6</v>
      </c>
      <c r="S742" s="2" t="s">
        <v>80</v>
      </c>
      <c r="T742" s="2" t="s">
        <v>80</v>
      </c>
      <c r="U742" s="2" t="s">
        <v>80</v>
      </c>
      <c r="V742" s="2" t="s">
        <v>81</v>
      </c>
      <c r="W742" s="2" t="s">
        <v>82</v>
      </c>
      <c r="X742" s="2" t="s">
        <v>66</v>
      </c>
      <c r="Y742" s="2" t="s">
        <v>81</v>
      </c>
      <c r="Z742" s="2" t="s">
        <v>2515</v>
      </c>
    </row>
    <row r="743" spans="1:26" ht="45" customHeight="1" x14ac:dyDescent="0.25">
      <c r="A743" s="2" t="s">
        <v>2516</v>
      </c>
      <c r="B743" s="2" t="s">
        <v>66</v>
      </c>
      <c r="C743" s="2" t="s">
        <v>67</v>
      </c>
      <c r="D743" s="2" t="s">
        <v>68</v>
      </c>
      <c r="E743" s="2" t="s">
        <v>69</v>
      </c>
      <c r="F743" s="2" t="s">
        <v>70</v>
      </c>
      <c r="G743" s="2" t="s">
        <v>71</v>
      </c>
      <c r="H743" s="2" t="s">
        <v>72</v>
      </c>
      <c r="I743" s="2" t="s">
        <v>2517</v>
      </c>
      <c r="J743" s="2" t="s">
        <v>1696</v>
      </c>
      <c r="K743" s="2" t="s">
        <v>2186</v>
      </c>
      <c r="L743" s="2" t="s">
        <v>2518</v>
      </c>
      <c r="M743" s="2" t="s">
        <v>728</v>
      </c>
      <c r="N743" s="2" t="s">
        <v>78</v>
      </c>
      <c r="O743" s="2" t="s">
        <v>79</v>
      </c>
      <c r="P743" s="2" t="s">
        <v>80</v>
      </c>
      <c r="Q743" s="2" t="s">
        <v>6</v>
      </c>
      <c r="R743" s="2" t="s">
        <v>6</v>
      </c>
      <c r="S743" s="2" t="s">
        <v>80</v>
      </c>
      <c r="T743" s="2" t="s">
        <v>80</v>
      </c>
      <c r="U743" s="2" t="s">
        <v>80</v>
      </c>
      <c r="V743" s="2" t="s">
        <v>81</v>
      </c>
      <c r="W743" s="2" t="s">
        <v>82</v>
      </c>
      <c r="X743" s="2" t="s">
        <v>66</v>
      </c>
      <c r="Y743" s="2" t="s">
        <v>81</v>
      </c>
      <c r="Z743" s="2" t="s">
        <v>2519</v>
      </c>
    </row>
    <row r="744" spans="1:26" ht="45" customHeight="1" x14ac:dyDescent="0.25">
      <c r="A744" s="2" t="s">
        <v>2520</v>
      </c>
      <c r="B744" s="2" t="s">
        <v>66</v>
      </c>
      <c r="C744" s="2" t="s">
        <v>67</v>
      </c>
      <c r="D744" s="2" t="s">
        <v>68</v>
      </c>
      <c r="E744" s="2" t="s">
        <v>69</v>
      </c>
      <c r="F744" s="2" t="s">
        <v>70</v>
      </c>
      <c r="G744" s="2" t="s">
        <v>71</v>
      </c>
      <c r="H744" s="2" t="s">
        <v>72</v>
      </c>
      <c r="I744" s="2" t="s">
        <v>2521</v>
      </c>
      <c r="J744" s="2" t="s">
        <v>2522</v>
      </c>
      <c r="K744" s="2" t="s">
        <v>549</v>
      </c>
      <c r="L744" s="2" t="s">
        <v>2523</v>
      </c>
      <c r="M744" s="2" t="s">
        <v>728</v>
      </c>
      <c r="N744" s="2" t="s">
        <v>78</v>
      </c>
      <c r="O744" s="2" t="s">
        <v>79</v>
      </c>
      <c r="P744" s="2" t="s">
        <v>80</v>
      </c>
      <c r="Q744" s="2" t="s">
        <v>6</v>
      </c>
      <c r="R744" s="2" t="s">
        <v>6</v>
      </c>
      <c r="S744" s="2" t="s">
        <v>80</v>
      </c>
      <c r="T744" s="2" t="s">
        <v>80</v>
      </c>
      <c r="U744" s="2" t="s">
        <v>80</v>
      </c>
      <c r="V744" s="2" t="s">
        <v>81</v>
      </c>
      <c r="W744" s="2" t="s">
        <v>82</v>
      </c>
      <c r="X744" s="2" t="s">
        <v>66</v>
      </c>
      <c r="Y744" s="2" t="s">
        <v>81</v>
      </c>
      <c r="Z744" s="2" t="s">
        <v>2524</v>
      </c>
    </row>
    <row r="745" spans="1:26" ht="45" customHeight="1" x14ac:dyDescent="0.25">
      <c r="A745" s="2" t="s">
        <v>2525</v>
      </c>
      <c r="B745" s="2" t="s">
        <v>66</v>
      </c>
      <c r="C745" s="2" t="s">
        <v>67</v>
      </c>
      <c r="D745" s="2" t="s">
        <v>68</v>
      </c>
      <c r="E745" s="2" t="s">
        <v>69</v>
      </c>
      <c r="F745" s="2" t="s">
        <v>70</v>
      </c>
      <c r="G745" s="2" t="s">
        <v>71</v>
      </c>
      <c r="H745" s="2" t="s">
        <v>72</v>
      </c>
      <c r="I745" s="2" t="s">
        <v>2526</v>
      </c>
      <c r="J745" s="2" t="s">
        <v>348</v>
      </c>
      <c r="K745" s="2" t="s">
        <v>157</v>
      </c>
      <c r="L745" s="2" t="s">
        <v>2527</v>
      </c>
      <c r="M745" s="2" t="s">
        <v>615</v>
      </c>
      <c r="N745" s="2" t="s">
        <v>78</v>
      </c>
      <c r="O745" s="2" t="s">
        <v>79</v>
      </c>
      <c r="P745" s="2" t="s">
        <v>80</v>
      </c>
      <c r="Q745" s="2" t="s">
        <v>6</v>
      </c>
      <c r="R745" s="2" t="s">
        <v>6</v>
      </c>
      <c r="S745" s="2" t="s">
        <v>80</v>
      </c>
      <c r="T745" s="2" t="s">
        <v>80</v>
      </c>
      <c r="U745" s="2" t="s">
        <v>80</v>
      </c>
      <c r="V745" s="2" t="s">
        <v>81</v>
      </c>
      <c r="W745" s="2" t="s">
        <v>82</v>
      </c>
      <c r="X745" s="2" t="s">
        <v>66</v>
      </c>
      <c r="Y745" s="2" t="s">
        <v>81</v>
      </c>
      <c r="Z745" s="2" t="s">
        <v>2528</v>
      </c>
    </row>
    <row r="746" spans="1:26" ht="45" customHeight="1" x14ac:dyDescent="0.25">
      <c r="A746" s="2" t="s">
        <v>2529</v>
      </c>
      <c r="B746" s="2" t="s">
        <v>66</v>
      </c>
      <c r="C746" s="2" t="s">
        <v>67</v>
      </c>
      <c r="D746" s="2" t="s">
        <v>68</v>
      </c>
      <c r="E746" s="2" t="s">
        <v>69</v>
      </c>
      <c r="F746" s="2" t="s">
        <v>70</v>
      </c>
      <c r="G746" s="2" t="s">
        <v>71</v>
      </c>
      <c r="H746" s="2" t="s">
        <v>72</v>
      </c>
      <c r="I746" s="2" t="s">
        <v>2530</v>
      </c>
      <c r="J746" s="2" t="s">
        <v>498</v>
      </c>
      <c r="K746" s="2" t="s">
        <v>2531</v>
      </c>
      <c r="L746" s="2" t="s">
        <v>2532</v>
      </c>
      <c r="M746" s="2" t="s">
        <v>615</v>
      </c>
      <c r="N746" s="2" t="s">
        <v>78</v>
      </c>
      <c r="O746" s="2" t="s">
        <v>79</v>
      </c>
      <c r="P746" s="2" t="s">
        <v>80</v>
      </c>
      <c r="Q746" s="2" t="s">
        <v>6</v>
      </c>
      <c r="R746" s="2" t="s">
        <v>6</v>
      </c>
      <c r="S746" s="2" t="s">
        <v>80</v>
      </c>
      <c r="T746" s="2" t="s">
        <v>80</v>
      </c>
      <c r="U746" s="2" t="s">
        <v>80</v>
      </c>
      <c r="V746" s="2" t="s">
        <v>81</v>
      </c>
      <c r="W746" s="2" t="s">
        <v>82</v>
      </c>
      <c r="X746" s="2" t="s">
        <v>66</v>
      </c>
      <c r="Y746" s="2" t="s">
        <v>81</v>
      </c>
      <c r="Z746" s="2" t="s">
        <v>2533</v>
      </c>
    </row>
    <row r="747" spans="1:26" ht="45" customHeight="1" x14ac:dyDescent="0.25">
      <c r="A747" s="2" t="s">
        <v>2534</v>
      </c>
      <c r="B747" s="2" t="s">
        <v>66</v>
      </c>
      <c r="C747" s="2" t="s">
        <v>67</v>
      </c>
      <c r="D747" s="2" t="s">
        <v>68</v>
      </c>
      <c r="E747" s="2" t="s">
        <v>69</v>
      </c>
      <c r="F747" s="2" t="s">
        <v>70</v>
      </c>
      <c r="G747" s="2" t="s">
        <v>71</v>
      </c>
      <c r="H747" s="2" t="s">
        <v>72</v>
      </c>
      <c r="I747" s="2" t="s">
        <v>2535</v>
      </c>
      <c r="J747" s="2" t="s">
        <v>2536</v>
      </c>
      <c r="K747" s="2" t="s">
        <v>247</v>
      </c>
      <c r="L747" s="2" t="s">
        <v>2537</v>
      </c>
      <c r="M747" s="2" t="s">
        <v>1981</v>
      </c>
      <c r="N747" s="2" t="s">
        <v>78</v>
      </c>
      <c r="O747" s="2" t="s">
        <v>79</v>
      </c>
      <c r="P747" s="2" t="s">
        <v>80</v>
      </c>
      <c r="Q747" s="2" t="s">
        <v>6</v>
      </c>
      <c r="R747" s="2" t="s">
        <v>6</v>
      </c>
      <c r="S747" s="2" t="s">
        <v>80</v>
      </c>
      <c r="T747" s="2" t="s">
        <v>80</v>
      </c>
      <c r="U747" s="2" t="s">
        <v>80</v>
      </c>
      <c r="V747" s="2" t="s">
        <v>81</v>
      </c>
      <c r="W747" s="2" t="s">
        <v>82</v>
      </c>
      <c r="X747" s="2" t="s">
        <v>66</v>
      </c>
      <c r="Y747" s="2" t="s">
        <v>81</v>
      </c>
      <c r="Z747" s="2" t="s">
        <v>2538</v>
      </c>
    </row>
    <row r="748" spans="1:26" ht="45" customHeight="1" x14ac:dyDescent="0.25">
      <c r="A748" s="2" t="s">
        <v>2539</v>
      </c>
      <c r="B748" s="2" t="s">
        <v>66</v>
      </c>
      <c r="C748" s="2" t="s">
        <v>67</v>
      </c>
      <c r="D748" s="2" t="s">
        <v>68</v>
      </c>
      <c r="E748" s="2" t="s">
        <v>69</v>
      </c>
      <c r="F748" s="2" t="s">
        <v>70</v>
      </c>
      <c r="G748" s="2" t="s">
        <v>71</v>
      </c>
      <c r="H748" s="2" t="s">
        <v>72</v>
      </c>
      <c r="I748" s="2" t="s">
        <v>2252</v>
      </c>
      <c r="J748" s="2" t="s">
        <v>405</v>
      </c>
      <c r="K748" s="2" t="s">
        <v>1747</v>
      </c>
      <c r="L748" s="2" t="s">
        <v>2540</v>
      </c>
      <c r="M748" s="2" t="s">
        <v>1314</v>
      </c>
      <c r="N748" s="2" t="s">
        <v>78</v>
      </c>
      <c r="O748" s="2" t="s">
        <v>79</v>
      </c>
      <c r="P748" s="2" t="s">
        <v>80</v>
      </c>
      <c r="Q748" s="2" t="s">
        <v>6</v>
      </c>
      <c r="R748" s="2" t="s">
        <v>6</v>
      </c>
      <c r="S748" s="2" t="s">
        <v>80</v>
      </c>
      <c r="T748" s="2" t="s">
        <v>80</v>
      </c>
      <c r="U748" s="2" t="s">
        <v>80</v>
      </c>
      <c r="V748" s="2" t="s">
        <v>81</v>
      </c>
      <c r="W748" s="2" t="s">
        <v>82</v>
      </c>
      <c r="X748" s="2" t="s">
        <v>66</v>
      </c>
      <c r="Y748" s="2" t="s">
        <v>81</v>
      </c>
      <c r="Z748" s="2" t="s">
        <v>2541</v>
      </c>
    </row>
    <row r="749" spans="1:26" ht="45" customHeight="1" x14ac:dyDescent="0.25">
      <c r="A749" s="2" t="s">
        <v>2542</v>
      </c>
      <c r="B749" s="2" t="s">
        <v>66</v>
      </c>
      <c r="C749" s="2" t="s">
        <v>67</v>
      </c>
      <c r="D749" s="2" t="s">
        <v>68</v>
      </c>
      <c r="E749" s="2" t="s">
        <v>69</v>
      </c>
      <c r="F749" s="2" t="s">
        <v>70</v>
      </c>
      <c r="G749" s="2" t="s">
        <v>71</v>
      </c>
      <c r="H749" s="2" t="s">
        <v>72</v>
      </c>
      <c r="I749" s="2" t="s">
        <v>2543</v>
      </c>
      <c r="J749" s="2" t="s">
        <v>146</v>
      </c>
      <c r="K749" s="2" t="s">
        <v>187</v>
      </c>
      <c r="L749" s="2" t="s">
        <v>2544</v>
      </c>
      <c r="M749" s="2" t="s">
        <v>2545</v>
      </c>
      <c r="N749" s="2" t="s">
        <v>78</v>
      </c>
      <c r="O749" s="2" t="s">
        <v>79</v>
      </c>
      <c r="P749" s="2" t="s">
        <v>80</v>
      </c>
      <c r="Q749" s="2" t="s">
        <v>6</v>
      </c>
      <c r="R749" s="2" t="s">
        <v>6</v>
      </c>
      <c r="S749" s="2" t="s">
        <v>80</v>
      </c>
      <c r="T749" s="2" t="s">
        <v>80</v>
      </c>
      <c r="U749" s="2" t="s">
        <v>80</v>
      </c>
      <c r="V749" s="2" t="s">
        <v>81</v>
      </c>
      <c r="W749" s="2" t="s">
        <v>82</v>
      </c>
      <c r="X749" s="2" t="s">
        <v>66</v>
      </c>
      <c r="Y749" s="2" t="s">
        <v>81</v>
      </c>
      <c r="Z749" s="2" t="s">
        <v>2546</v>
      </c>
    </row>
    <row r="750" spans="1:26" ht="45" customHeight="1" x14ac:dyDescent="0.25">
      <c r="A750" s="2" t="s">
        <v>2547</v>
      </c>
      <c r="B750" s="2" t="s">
        <v>66</v>
      </c>
      <c r="C750" s="2" t="s">
        <v>67</v>
      </c>
      <c r="D750" s="2" t="s">
        <v>68</v>
      </c>
      <c r="E750" s="2" t="s">
        <v>69</v>
      </c>
      <c r="F750" s="2" t="s">
        <v>70</v>
      </c>
      <c r="G750" s="2" t="s">
        <v>71</v>
      </c>
      <c r="H750" s="2" t="s">
        <v>72</v>
      </c>
      <c r="I750" s="2" t="s">
        <v>2548</v>
      </c>
      <c r="J750" s="2" t="s">
        <v>105</v>
      </c>
      <c r="K750" s="2" t="s">
        <v>2549</v>
      </c>
      <c r="L750" s="2" t="s">
        <v>2550</v>
      </c>
      <c r="M750" s="2" t="s">
        <v>650</v>
      </c>
      <c r="N750" s="2" t="s">
        <v>78</v>
      </c>
      <c r="O750" s="2" t="s">
        <v>79</v>
      </c>
      <c r="P750" s="2" t="s">
        <v>80</v>
      </c>
      <c r="Q750" s="2" t="s">
        <v>6</v>
      </c>
      <c r="R750" s="2" t="s">
        <v>6</v>
      </c>
      <c r="S750" s="2" t="s">
        <v>80</v>
      </c>
      <c r="T750" s="2" t="s">
        <v>80</v>
      </c>
      <c r="U750" s="2" t="s">
        <v>80</v>
      </c>
      <c r="V750" s="2" t="s">
        <v>81</v>
      </c>
      <c r="W750" s="2" t="s">
        <v>82</v>
      </c>
      <c r="X750" s="2" t="s">
        <v>66</v>
      </c>
      <c r="Y750" s="2" t="s">
        <v>81</v>
      </c>
      <c r="Z750" s="2" t="s">
        <v>2551</v>
      </c>
    </row>
    <row r="751" spans="1:26" ht="45" customHeight="1" x14ac:dyDescent="0.25">
      <c r="A751" s="2" t="s">
        <v>2552</v>
      </c>
      <c r="B751" s="2" t="s">
        <v>66</v>
      </c>
      <c r="C751" s="2" t="s">
        <v>67</v>
      </c>
      <c r="D751" s="2" t="s">
        <v>68</v>
      </c>
      <c r="E751" s="2" t="s">
        <v>69</v>
      </c>
      <c r="F751" s="2" t="s">
        <v>70</v>
      </c>
      <c r="G751" s="2" t="s">
        <v>71</v>
      </c>
      <c r="H751" s="2" t="s">
        <v>72</v>
      </c>
      <c r="I751" s="2" t="s">
        <v>2553</v>
      </c>
      <c r="J751" s="2" t="s">
        <v>2554</v>
      </c>
      <c r="K751" s="2" t="s">
        <v>284</v>
      </c>
      <c r="L751" s="2" t="s">
        <v>2555</v>
      </c>
      <c r="M751" s="2" t="s">
        <v>650</v>
      </c>
      <c r="N751" s="2" t="s">
        <v>78</v>
      </c>
      <c r="O751" s="2" t="s">
        <v>79</v>
      </c>
      <c r="P751" s="2" t="s">
        <v>80</v>
      </c>
      <c r="Q751" s="2" t="s">
        <v>6</v>
      </c>
      <c r="R751" s="2" t="s">
        <v>6</v>
      </c>
      <c r="S751" s="2" t="s">
        <v>80</v>
      </c>
      <c r="T751" s="2" t="s">
        <v>80</v>
      </c>
      <c r="U751" s="2" t="s">
        <v>80</v>
      </c>
      <c r="V751" s="2" t="s">
        <v>81</v>
      </c>
      <c r="W751" s="2" t="s">
        <v>82</v>
      </c>
      <c r="X751" s="2" t="s">
        <v>66</v>
      </c>
      <c r="Y751" s="2" t="s">
        <v>81</v>
      </c>
      <c r="Z751" s="2" t="s">
        <v>2556</v>
      </c>
    </row>
    <row r="752" spans="1:26" ht="45" customHeight="1" x14ac:dyDescent="0.25">
      <c r="A752" s="2" t="s">
        <v>2557</v>
      </c>
      <c r="B752" s="2" t="s">
        <v>66</v>
      </c>
      <c r="C752" s="2" t="s">
        <v>67</v>
      </c>
      <c r="D752" s="2" t="s">
        <v>68</v>
      </c>
      <c r="E752" s="2" t="s">
        <v>69</v>
      </c>
      <c r="F752" s="2" t="s">
        <v>70</v>
      </c>
      <c r="G752" s="2" t="s">
        <v>71</v>
      </c>
      <c r="H752" s="2" t="s">
        <v>72</v>
      </c>
      <c r="I752" s="2" t="s">
        <v>1256</v>
      </c>
      <c r="J752" s="2" t="s">
        <v>1993</v>
      </c>
      <c r="K752" s="2" t="s">
        <v>525</v>
      </c>
      <c r="L752" s="2" t="s">
        <v>2558</v>
      </c>
      <c r="M752" s="2" t="s">
        <v>1284</v>
      </c>
      <c r="N752" s="2" t="s">
        <v>78</v>
      </c>
      <c r="O752" s="2" t="s">
        <v>79</v>
      </c>
      <c r="P752" s="2" t="s">
        <v>80</v>
      </c>
      <c r="Q752" s="2" t="s">
        <v>90</v>
      </c>
      <c r="R752" s="2" t="s">
        <v>90</v>
      </c>
      <c r="S752" s="2" t="s">
        <v>80</v>
      </c>
      <c r="T752" s="2" t="s">
        <v>80</v>
      </c>
      <c r="U752" s="2" t="s">
        <v>80</v>
      </c>
      <c r="V752" s="2" t="s">
        <v>81</v>
      </c>
      <c r="W752" s="2" t="s">
        <v>82</v>
      </c>
      <c r="X752" s="2" t="s">
        <v>66</v>
      </c>
      <c r="Y752" s="2" t="s">
        <v>81</v>
      </c>
      <c r="Z752" s="2" t="s">
        <v>2559</v>
      </c>
    </row>
    <row r="753" spans="1:26" ht="45" customHeight="1" x14ac:dyDescent="0.25">
      <c r="A753" s="2" t="s">
        <v>2560</v>
      </c>
      <c r="B753" s="2" t="s">
        <v>66</v>
      </c>
      <c r="C753" s="2" t="s">
        <v>67</v>
      </c>
      <c r="D753" s="2" t="s">
        <v>68</v>
      </c>
      <c r="E753" s="2" t="s">
        <v>69</v>
      </c>
      <c r="F753" s="2" t="s">
        <v>70</v>
      </c>
      <c r="G753" s="2" t="s">
        <v>71</v>
      </c>
      <c r="H753" s="2" t="s">
        <v>72</v>
      </c>
      <c r="I753" s="2" t="s">
        <v>206</v>
      </c>
      <c r="J753" s="2" t="s">
        <v>229</v>
      </c>
      <c r="K753" s="2" t="s">
        <v>637</v>
      </c>
      <c r="L753" s="2" t="s">
        <v>849</v>
      </c>
      <c r="M753" s="2" t="s">
        <v>1301</v>
      </c>
      <c r="N753" s="2" t="s">
        <v>78</v>
      </c>
      <c r="O753" s="2" t="s">
        <v>79</v>
      </c>
      <c r="P753" s="2" t="s">
        <v>80</v>
      </c>
      <c r="Q753" s="2" t="s">
        <v>6</v>
      </c>
      <c r="R753" s="2" t="s">
        <v>6</v>
      </c>
      <c r="S753" s="2" t="s">
        <v>80</v>
      </c>
      <c r="T753" s="2" t="s">
        <v>80</v>
      </c>
      <c r="U753" s="2" t="s">
        <v>80</v>
      </c>
      <c r="V753" s="2" t="s">
        <v>81</v>
      </c>
      <c r="W753" s="2" t="s">
        <v>82</v>
      </c>
      <c r="X753" s="2" t="s">
        <v>66</v>
      </c>
      <c r="Y753" s="2" t="s">
        <v>81</v>
      </c>
      <c r="Z753" s="2" t="s">
        <v>2561</v>
      </c>
    </row>
    <row r="754" spans="1:26" ht="45" customHeight="1" x14ac:dyDescent="0.25">
      <c r="A754" s="2" t="s">
        <v>2562</v>
      </c>
      <c r="B754" s="2" t="s">
        <v>66</v>
      </c>
      <c r="C754" s="2" t="s">
        <v>67</v>
      </c>
      <c r="D754" s="2" t="s">
        <v>68</v>
      </c>
      <c r="E754" s="2" t="s">
        <v>69</v>
      </c>
      <c r="F754" s="2" t="s">
        <v>70</v>
      </c>
      <c r="G754" s="2" t="s">
        <v>71</v>
      </c>
      <c r="H754" s="2" t="s">
        <v>72</v>
      </c>
      <c r="I754" s="2" t="s">
        <v>2563</v>
      </c>
      <c r="J754" s="2" t="s">
        <v>2564</v>
      </c>
      <c r="K754" s="2" t="s">
        <v>2565</v>
      </c>
      <c r="L754" s="2" t="s">
        <v>2566</v>
      </c>
      <c r="M754" s="2" t="s">
        <v>2545</v>
      </c>
      <c r="N754" s="2" t="s">
        <v>78</v>
      </c>
      <c r="O754" s="2" t="s">
        <v>79</v>
      </c>
      <c r="P754" s="2" t="s">
        <v>80</v>
      </c>
      <c r="Q754" s="2" t="s">
        <v>6</v>
      </c>
      <c r="R754" s="2" t="s">
        <v>6</v>
      </c>
      <c r="S754" s="2" t="s">
        <v>80</v>
      </c>
      <c r="T754" s="2" t="s">
        <v>80</v>
      </c>
      <c r="U754" s="2" t="s">
        <v>80</v>
      </c>
      <c r="V754" s="2" t="s">
        <v>81</v>
      </c>
      <c r="W754" s="2" t="s">
        <v>82</v>
      </c>
      <c r="X754" s="2" t="s">
        <v>66</v>
      </c>
      <c r="Y754" s="2" t="s">
        <v>81</v>
      </c>
      <c r="Z754" s="2" t="s">
        <v>2567</v>
      </c>
    </row>
    <row r="755" spans="1:26" ht="45" customHeight="1" x14ac:dyDescent="0.25">
      <c r="A755" s="2" t="s">
        <v>2568</v>
      </c>
      <c r="B755" s="2" t="s">
        <v>66</v>
      </c>
      <c r="C755" s="2" t="s">
        <v>67</v>
      </c>
      <c r="D755" s="2" t="s">
        <v>68</v>
      </c>
      <c r="E755" s="2" t="s">
        <v>69</v>
      </c>
      <c r="F755" s="2" t="s">
        <v>70</v>
      </c>
      <c r="G755" s="2" t="s">
        <v>71</v>
      </c>
      <c r="H755" s="2" t="s">
        <v>72</v>
      </c>
      <c r="I755" s="2" t="s">
        <v>295</v>
      </c>
      <c r="J755" s="2" t="s">
        <v>247</v>
      </c>
      <c r="K755" s="2" t="s">
        <v>373</v>
      </c>
      <c r="L755" s="2" t="s">
        <v>1474</v>
      </c>
      <c r="M755" s="2" t="s">
        <v>1301</v>
      </c>
      <c r="N755" s="2" t="s">
        <v>78</v>
      </c>
      <c r="O755" s="2" t="s">
        <v>79</v>
      </c>
      <c r="P755" s="2" t="s">
        <v>80</v>
      </c>
      <c r="Q755" s="2" t="s">
        <v>6</v>
      </c>
      <c r="R755" s="2" t="s">
        <v>6</v>
      </c>
      <c r="S755" s="2" t="s">
        <v>80</v>
      </c>
      <c r="T755" s="2" t="s">
        <v>80</v>
      </c>
      <c r="U755" s="2" t="s">
        <v>80</v>
      </c>
      <c r="V755" s="2" t="s">
        <v>81</v>
      </c>
      <c r="W755" s="2" t="s">
        <v>82</v>
      </c>
      <c r="X755" s="2" t="s">
        <v>66</v>
      </c>
      <c r="Y755" s="2" t="s">
        <v>81</v>
      </c>
      <c r="Z755" s="2" t="s">
        <v>2569</v>
      </c>
    </row>
    <row r="756" spans="1:26" ht="45" customHeight="1" x14ac:dyDescent="0.25">
      <c r="A756" s="2" t="s">
        <v>2570</v>
      </c>
      <c r="B756" s="2" t="s">
        <v>66</v>
      </c>
      <c r="C756" s="2" t="s">
        <v>67</v>
      </c>
      <c r="D756" s="2" t="s">
        <v>68</v>
      </c>
      <c r="E756" s="2" t="s">
        <v>69</v>
      </c>
      <c r="F756" s="2" t="s">
        <v>70</v>
      </c>
      <c r="G756" s="2" t="s">
        <v>71</v>
      </c>
      <c r="H756" s="2" t="s">
        <v>72</v>
      </c>
      <c r="I756" s="2" t="s">
        <v>1767</v>
      </c>
      <c r="J756" s="2" t="s">
        <v>1499</v>
      </c>
      <c r="K756" s="2" t="s">
        <v>307</v>
      </c>
      <c r="L756" s="2" t="s">
        <v>1768</v>
      </c>
      <c r="M756" s="2" t="s">
        <v>2004</v>
      </c>
      <c r="N756" s="2" t="s">
        <v>78</v>
      </c>
      <c r="O756" s="2" t="s">
        <v>79</v>
      </c>
      <c r="P756" s="2" t="s">
        <v>80</v>
      </c>
      <c r="Q756" s="2" t="s">
        <v>6</v>
      </c>
      <c r="R756" s="2" t="s">
        <v>6</v>
      </c>
      <c r="S756" s="2" t="s">
        <v>80</v>
      </c>
      <c r="T756" s="2" t="s">
        <v>80</v>
      </c>
      <c r="U756" s="2" t="s">
        <v>80</v>
      </c>
      <c r="V756" s="2" t="s">
        <v>81</v>
      </c>
      <c r="W756" s="2" t="s">
        <v>82</v>
      </c>
      <c r="X756" s="2" t="s">
        <v>66</v>
      </c>
      <c r="Y756" s="2" t="s">
        <v>81</v>
      </c>
      <c r="Z756" s="2" t="s">
        <v>2571</v>
      </c>
    </row>
    <row r="757" spans="1:26" ht="45" customHeight="1" x14ac:dyDescent="0.25">
      <c r="A757" s="2" t="s">
        <v>2572</v>
      </c>
      <c r="B757" s="2" t="s">
        <v>66</v>
      </c>
      <c r="C757" s="2" t="s">
        <v>67</v>
      </c>
      <c r="D757" s="2" t="s">
        <v>68</v>
      </c>
      <c r="E757" s="2" t="s">
        <v>69</v>
      </c>
      <c r="F757" s="2" t="s">
        <v>70</v>
      </c>
      <c r="G757" s="2" t="s">
        <v>71</v>
      </c>
      <c r="H757" s="2" t="s">
        <v>72</v>
      </c>
      <c r="I757" s="2" t="s">
        <v>2573</v>
      </c>
      <c r="J757" s="2" t="s">
        <v>284</v>
      </c>
      <c r="K757" s="2" t="s">
        <v>2574</v>
      </c>
      <c r="L757" s="2" t="s">
        <v>2575</v>
      </c>
      <c r="M757" s="2" t="s">
        <v>1284</v>
      </c>
      <c r="N757" s="2" t="s">
        <v>78</v>
      </c>
      <c r="O757" s="2" t="s">
        <v>79</v>
      </c>
      <c r="P757" s="2" t="s">
        <v>80</v>
      </c>
      <c r="Q757" s="2" t="s">
        <v>108</v>
      </c>
      <c r="R757" s="2" t="s">
        <v>108</v>
      </c>
      <c r="S757" s="2" t="s">
        <v>80</v>
      </c>
      <c r="T757" s="2" t="s">
        <v>80</v>
      </c>
      <c r="U757" s="2" t="s">
        <v>80</v>
      </c>
      <c r="V757" s="2" t="s">
        <v>81</v>
      </c>
      <c r="W757" s="2" t="s">
        <v>82</v>
      </c>
      <c r="X757" s="2" t="s">
        <v>66</v>
      </c>
      <c r="Y757" s="2" t="s">
        <v>81</v>
      </c>
      <c r="Z757" s="2" t="s">
        <v>2576</v>
      </c>
    </row>
    <row r="758" spans="1:26" ht="45" customHeight="1" x14ac:dyDescent="0.25">
      <c r="A758" s="2" t="s">
        <v>2577</v>
      </c>
      <c r="B758" s="2" t="s">
        <v>66</v>
      </c>
      <c r="C758" s="2" t="s">
        <v>67</v>
      </c>
      <c r="D758" s="2" t="s">
        <v>68</v>
      </c>
      <c r="E758" s="2" t="s">
        <v>69</v>
      </c>
      <c r="F758" s="2" t="s">
        <v>70</v>
      </c>
      <c r="G758" s="2" t="s">
        <v>71</v>
      </c>
      <c r="H758" s="2" t="s">
        <v>72</v>
      </c>
      <c r="I758" s="2" t="s">
        <v>2578</v>
      </c>
      <c r="J758" s="2" t="s">
        <v>242</v>
      </c>
      <c r="K758" s="2" t="s">
        <v>2389</v>
      </c>
      <c r="L758" s="2" t="s">
        <v>2579</v>
      </c>
      <c r="M758" s="2" t="s">
        <v>1284</v>
      </c>
      <c r="N758" s="2" t="s">
        <v>78</v>
      </c>
      <c r="O758" s="2" t="s">
        <v>79</v>
      </c>
      <c r="P758" s="2" t="s">
        <v>80</v>
      </c>
      <c r="Q758" s="2" t="s">
        <v>108</v>
      </c>
      <c r="R758" s="2" t="s">
        <v>108</v>
      </c>
      <c r="S758" s="2" t="s">
        <v>80</v>
      </c>
      <c r="T758" s="2" t="s">
        <v>80</v>
      </c>
      <c r="U758" s="2" t="s">
        <v>80</v>
      </c>
      <c r="V758" s="2" t="s">
        <v>81</v>
      </c>
      <c r="W758" s="2" t="s">
        <v>82</v>
      </c>
      <c r="X758" s="2" t="s">
        <v>66</v>
      </c>
      <c r="Y758" s="2" t="s">
        <v>81</v>
      </c>
      <c r="Z758" s="2" t="s">
        <v>2580</v>
      </c>
    </row>
    <row r="759" spans="1:26" ht="45" customHeight="1" x14ac:dyDescent="0.25">
      <c r="A759" s="2" t="s">
        <v>2581</v>
      </c>
      <c r="B759" s="2" t="s">
        <v>66</v>
      </c>
      <c r="C759" s="2" t="s">
        <v>67</v>
      </c>
      <c r="D759" s="2" t="s">
        <v>68</v>
      </c>
      <c r="E759" s="2" t="s">
        <v>69</v>
      </c>
      <c r="F759" s="2" t="s">
        <v>70</v>
      </c>
      <c r="G759" s="2" t="s">
        <v>71</v>
      </c>
      <c r="H759" s="2" t="s">
        <v>72</v>
      </c>
      <c r="I759" s="2" t="s">
        <v>593</v>
      </c>
      <c r="J759" s="2" t="s">
        <v>2582</v>
      </c>
      <c r="K759" s="2" t="s">
        <v>2583</v>
      </c>
      <c r="L759" s="2" t="s">
        <v>2584</v>
      </c>
      <c r="M759" s="2" t="s">
        <v>1284</v>
      </c>
      <c r="N759" s="2" t="s">
        <v>78</v>
      </c>
      <c r="O759" s="2" t="s">
        <v>79</v>
      </c>
      <c r="P759" s="2" t="s">
        <v>80</v>
      </c>
      <c r="Q759" s="2" t="s">
        <v>90</v>
      </c>
      <c r="R759" s="2" t="s">
        <v>90</v>
      </c>
      <c r="S759" s="2" t="s">
        <v>80</v>
      </c>
      <c r="T759" s="2" t="s">
        <v>80</v>
      </c>
      <c r="U759" s="2" t="s">
        <v>80</v>
      </c>
      <c r="V759" s="2" t="s">
        <v>81</v>
      </c>
      <c r="W759" s="2" t="s">
        <v>82</v>
      </c>
      <c r="X759" s="2" t="s">
        <v>66</v>
      </c>
      <c r="Y759" s="2" t="s">
        <v>81</v>
      </c>
      <c r="Z759" s="2" t="s">
        <v>2585</v>
      </c>
    </row>
    <row r="760" spans="1:26" ht="45" customHeight="1" x14ac:dyDescent="0.25">
      <c r="A760" s="2" t="s">
        <v>2586</v>
      </c>
      <c r="B760" s="2" t="s">
        <v>66</v>
      </c>
      <c r="C760" s="2" t="s">
        <v>67</v>
      </c>
      <c r="D760" s="2" t="s">
        <v>68</v>
      </c>
      <c r="E760" s="2" t="s">
        <v>69</v>
      </c>
      <c r="F760" s="2" t="s">
        <v>70</v>
      </c>
      <c r="G760" s="2" t="s">
        <v>71</v>
      </c>
      <c r="H760" s="2" t="s">
        <v>72</v>
      </c>
      <c r="I760" s="2" t="s">
        <v>2587</v>
      </c>
      <c r="J760" s="2" t="s">
        <v>2588</v>
      </c>
      <c r="K760" s="2" t="s">
        <v>940</v>
      </c>
      <c r="L760" s="2" t="s">
        <v>2589</v>
      </c>
      <c r="M760" s="2" t="s">
        <v>1284</v>
      </c>
      <c r="N760" s="2" t="s">
        <v>78</v>
      </c>
      <c r="O760" s="2" t="s">
        <v>79</v>
      </c>
      <c r="P760" s="2" t="s">
        <v>80</v>
      </c>
      <c r="Q760" s="2" t="s">
        <v>108</v>
      </c>
      <c r="R760" s="2" t="s">
        <v>108</v>
      </c>
      <c r="S760" s="2" t="s">
        <v>80</v>
      </c>
      <c r="T760" s="2" t="s">
        <v>80</v>
      </c>
      <c r="U760" s="2" t="s">
        <v>80</v>
      </c>
      <c r="V760" s="2" t="s">
        <v>81</v>
      </c>
      <c r="W760" s="2" t="s">
        <v>82</v>
      </c>
      <c r="X760" s="2" t="s">
        <v>66</v>
      </c>
      <c r="Y760" s="2" t="s">
        <v>81</v>
      </c>
      <c r="Z760" s="2" t="s">
        <v>2590</v>
      </c>
    </row>
    <row r="761" spans="1:26" ht="45" customHeight="1" x14ac:dyDescent="0.25">
      <c r="A761" s="2" t="s">
        <v>2591</v>
      </c>
      <c r="B761" s="2" t="s">
        <v>66</v>
      </c>
      <c r="C761" s="2" t="s">
        <v>67</v>
      </c>
      <c r="D761" s="2" t="s">
        <v>68</v>
      </c>
      <c r="E761" s="2" t="s">
        <v>69</v>
      </c>
      <c r="F761" s="2" t="s">
        <v>70</v>
      </c>
      <c r="G761" s="2" t="s">
        <v>71</v>
      </c>
      <c r="H761" s="2" t="s">
        <v>72</v>
      </c>
      <c r="I761" s="2" t="s">
        <v>1640</v>
      </c>
      <c r="J761" s="2" t="s">
        <v>1303</v>
      </c>
      <c r="K761" s="2" t="s">
        <v>1308</v>
      </c>
      <c r="L761" s="2" t="s">
        <v>2592</v>
      </c>
      <c r="M761" s="2" t="s">
        <v>1284</v>
      </c>
      <c r="N761" s="2" t="s">
        <v>78</v>
      </c>
      <c r="O761" s="2" t="s">
        <v>79</v>
      </c>
      <c r="P761" s="2" t="s">
        <v>80</v>
      </c>
      <c r="Q761" s="2" t="s">
        <v>90</v>
      </c>
      <c r="R761" s="2" t="s">
        <v>90</v>
      </c>
      <c r="S761" s="2" t="s">
        <v>80</v>
      </c>
      <c r="T761" s="2" t="s">
        <v>80</v>
      </c>
      <c r="U761" s="2" t="s">
        <v>80</v>
      </c>
      <c r="V761" s="2" t="s">
        <v>81</v>
      </c>
      <c r="W761" s="2" t="s">
        <v>82</v>
      </c>
      <c r="X761" s="2" t="s">
        <v>66</v>
      </c>
      <c r="Y761" s="2" t="s">
        <v>81</v>
      </c>
      <c r="Z761" s="2" t="s">
        <v>2593</v>
      </c>
    </row>
    <row r="762" spans="1:26" ht="45" customHeight="1" x14ac:dyDescent="0.25">
      <c r="A762" s="2" t="s">
        <v>2594</v>
      </c>
      <c r="B762" s="2" t="s">
        <v>66</v>
      </c>
      <c r="C762" s="2" t="s">
        <v>67</v>
      </c>
      <c r="D762" s="2" t="s">
        <v>68</v>
      </c>
      <c r="E762" s="2" t="s">
        <v>69</v>
      </c>
      <c r="F762" s="2" t="s">
        <v>70</v>
      </c>
      <c r="G762" s="2" t="s">
        <v>71</v>
      </c>
      <c r="H762" s="2" t="s">
        <v>72</v>
      </c>
      <c r="I762" s="2" t="s">
        <v>2595</v>
      </c>
      <c r="J762" s="2" t="s">
        <v>290</v>
      </c>
      <c r="K762" s="2" t="s">
        <v>2596</v>
      </c>
      <c r="L762" s="2" t="s">
        <v>2597</v>
      </c>
      <c r="M762" s="2" t="s">
        <v>1284</v>
      </c>
      <c r="N762" s="2" t="s">
        <v>78</v>
      </c>
      <c r="O762" s="2" t="s">
        <v>79</v>
      </c>
      <c r="P762" s="2" t="s">
        <v>80</v>
      </c>
      <c r="Q762" s="2" t="s">
        <v>90</v>
      </c>
      <c r="R762" s="2" t="s">
        <v>90</v>
      </c>
      <c r="S762" s="2" t="s">
        <v>80</v>
      </c>
      <c r="T762" s="2" t="s">
        <v>80</v>
      </c>
      <c r="U762" s="2" t="s">
        <v>80</v>
      </c>
      <c r="V762" s="2" t="s">
        <v>81</v>
      </c>
      <c r="W762" s="2" t="s">
        <v>82</v>
      </c>
      <c r="X762" s="2" t="s">
        <v>66</v>
      </c>
      <c r="Y762" s="2" t="s">
        <v>81</v>
      </c>
      <c r="Z762" s="2" t="s">
        <v>2598</v>
      </c>
    </row>
    <row r="763" spans="1:26" ht="45" customHeight="1" x14ac:dyDescent="0.25">
      <c r="A763" s="2" t="s">
        <v>2599</v>
      </c>
      <c r="B763" s="2" t="s">
        <v>66</v>
      </c>
      <c r="C763" s="2" t="s">
        <v>67</v>
      </c>
      <c r="D763" s="2" t="s">
        <v>68</v>
      </c>
      <c r="E763" s="2" t="s">
        <v>69</v>
      </c>
      <c r="F763" s="2" t="s">
        <v>70</v>
      </c>
      <c r="G763" s="2" t="s">
        <v>71</v>
      </c>
      <c r="H763" s="2" t="s">
        <v>72</v>
      </c>
      <c r="I763" s="2" t="s">
        <v>2600</v>
      </c>
      <c r="J763" s="2" t="s">
        <v>372</v>
      </c>
      <c r="K763" s="2" t="s">
        <v>525</v>
      </c>
      <c r="L763" s="2" t="s">
        <v>2601</v>
      </c>
      <c r="M763" s="2" t="s">
        <v>1284</v>
      </c>
      <c r="N763" s="2" t="s">
        <v>78</v>
      </c>
      <c r="O763" s="2" t="s">
        <v>79</v>
      </c>
      <c r="P763" s="2" t="s">
        <v>80</v>
      </c>
      <c r="Q763" s="2" t="s">
        <v>90</v>
      </c>
      <c r="R763" s="2" t="s">
        <v>90</v>
      </c>
      <c r="S763" s="2" t="s">
        <v>80</v>
      </c>
      <c r="T763" s="2" t="s">
        <v>80</v>
      </c>
      <c r="U763" s="2" t="s">
        <v>80</v>
      </c>
      <c r="V763" s="2" t="s">
        <v>81</v>
      </c>
      <c r="W763" s="2" t="s">
        <v>82</v>
      </c>
      <c r="X763" s="2" t="s">
        <v>66</v>
      </c>
      <c r="Y763" s="2" t="s">
        <v>81</v>
      </c>
      <c r="Z763" s="2" t="s">
        <v>2602</v>
      </c>
    </row>
    <row r="764" spans="1:26" ht="45" customHeight="1" x14ac:dyDescent="0.25">
      <c r="A764" s="2" t="s">
        <v>2603</v>
      </c>
      <c r="B764" s="2" t="s">
        <v>66</v>
      </c>
      <c r="C764" s="2" t="s">
        <v>67</v>
      </c>
      <c r="D764" s="2" t="s">
        <v>68</v>
      </c>
      <c r="E764" s="2" t="s">
        <v>69</v>
      </c>
      <c r="F764" s="2" t="s">
        <v>70</v>
      </c>
      <c r="G764" s="2" t="s">
        <v>71</v>
      </c>
      <c r="H764" s="2" t="s">
        <v>72</v>
      </c>
      <c r="I764" s="2" t="s">
        <v>2604</v>
      </c>
      <c r="J764" s="2" t="s">
        <v>151</v>
      </c>
      <c r="K764" s="2" t="s">
        <v>2605</v>
      </c>
      <c r="L764" s="2" t="s">
        <v>2606</v>
      </c>
      <c r="M764" s="2" t="s">
        <v>1284</v>
      </c>
      <c r="N764" s="2" t="s">
        <v>78</v>
      </c>
      <c r="O764" s="2" t="s">
        <v>79</v>
      </c>
      <c r="P764" s="2" t="s">
        <v>80</v>
      </c>
      <c r="Q764" s="2" t="s">
        <v>90</v>
      </c>
      <c r="R764" s="2" t="s">
        <v>90</v>
      </c>
      <c r="S764" s="2" t="s">
        <v>80</v>
      </c>
      <c r="T764" s="2" t="s">
        <v>80</v>
      </c>
      <c r="U764" s="2" t="s">
        <v>80</v>
      </c>
      <c r="V764" s="2" t="s">
        <v>81</v>
      </c>
      <c r="W764" s="2" t="s">
        <v>82</v>
      </c>
      <c r="X764" s="2" t="s">
        <v>66</v>
      </c>
      <c r="Y764" s="2" t="s">
        <v>81</v>
      </c>
      <c r="Z764" s="2" t="s">
        <v>2607</v>
      </c>
    </row>
    <row r="765" spans="1:26" ht="45" customHeight="1" x14ac:dyDescent="0.25">
      <c r="A765" s="2" t="s">
        <v>2608</v>
      </c>
      <c r="B765" s="2" t="s">
        <v>66</v>
      </c>
      <c r="C765" s="2" t="s">
        <v>67</v>
      </c>
      <c r="D765" s="2" t="s">
        <v>68</v>
      </c>
      <c r="E765" s="2" t="s">
        <v>69</v>
      </c>
      <c r="F765" s="2" t="s">
        <v>70</v>
      </c>
      <c r="G765" s="2" t="s">
        <v>71</v>
      </c>
      <c r="H765" s="2" t="s">
        <v>72</v>
      </c>
      <c r="I765" s="2" t="s">
        <v>1477</v>
      </c>
      <c r="J765" s="2" t="s">
        <v>372</v>
      </c>
      <c r="K765" s="2" t="s">
        <v>213</v>
      </c>
      <c r="L765" s="2" t="s">
        <v>2609</v>
      </c>
      <c r="M765" s="2" t="s">
        <v>1284</v>
      </c>
      <c r="N765" s="2" t="s">
        <v>78</v>
      </c>
      <c r="O765" s="2" t="s">
        <v>79</v>
      </c>
      <c r="P765" s="2" t="s">
        <v>80</v>
      </c>
      <c r="Q765" s="2" t="s">
        <v>108</v>
      </c>
      <c r="R765" s="2" t="s">
        <v>108</v>
      </c>
      <c r="S765" s="2" t="s">
        <v>80</v>
      </c>
      <c r="T765" s="2" t="s">
        <v>80</v>
      </c>
      <c r="U765" s="2" t="s">
        <v>80</v>
      </c>
      <c r="V765" s="2" t="s">
        <v>81</v>
      </c>
      <c r="W765" s="2" t="s">
        <v>82</v>
      </c>
      <c r="X765" s="2" t="s">
        <v>66</v>
      </c>
      <c r="Y765" s="2" t="s">
        <v>81</v>
      </c>
      <c r="Z765" s="2" t="s">
        <v>2610</v>
      </c>
    </row>
    <row r="766" spans="1:26" ht="45" customHeight="1" x14ac:dyDescent="0.25">
      <c r="A766" s="2" t="s">
        <v>2611</v>
      </c>
      <c r="B766" s="2" t="s">
        <v>66</v>
      </c>
      <c r="C766" s="2" t="s">
        <v>67</v>
      </c>
      <c r="D766" s="2" t="s">
        <v>68</v>
      </c>
      <c r="E766" s="2" t="s">
        <v>69</v>
      </c>
      <c r="F766" s="2" t="s">
        <v>70</v>
      </c>
      <c r="G766" s="2" t="s">
        <v>71</v>
      </c>
      <c r="H766" s="2" t="s">
        <v>72</v>
      </c>
      <c r="I766" s="2" t="s">
        <v>2612</v>
      </c>
      <c r="J766" s="2" t="s">
        <v>151</v>
      </c>
      <c r="K766" s="2" t="s">
        <v>105</v>
      </c>
      <c r="L766" s="2" t="s">
        <v>2613</v>
      </c>
      <c r="M766" s="2" t="s">
        <v>1284</v>
      </c>
      <c r="N766" s="2" t="s">
        <v>78</v>
      </c>
      <c r="O766" s="2" t="s">
        <v>79</v>
      </c>
      <c r="P766" s="2" t="s">
        <v>80</v>
      </c>
      <c r="Q766" s="2" t="s">
        <v>108</v>
      </c>
      <c r="R766" s="2" t="s">
        <v>108</v>
      </c>
      <c r="S766" s="2" t="s">
        <v>80</v>
      </c>
      <c r="T766" s="2" t="s">
        <v>80</v>
      </c>
      <c r="U766" s="2" t="s">
        <v>80</v>
      </c>
      <c r="V766" s="2" t="s">
        <v>81</v>
      </c>
      <c r="W766" s="2" t="s">
        <v>82</v>
      </c>
      <c r="X766" s="2" t="s">
        <v>66</v>
      </c>
      <c r="Y766" s="2" t="s">
        <v>81</v>
      </c>
      <c r="Z766" s="2" t="s">
        <v>2614</v>
      </c>
    </row>
    <row r="767" spans="1:26" ht="45" customHeight="1" x14ac:dyDescent="0.25">
      <c r="A767" s="2" t="s">
        <v>2615</v>
      </c>
      <c r="B767" s="2" t="s">
        <v>66</v>
      </c>
      <c r="C767" s="2" t="s">
        <v>67</v>
      </c>
      <c r="D767" s="2" t="s">
        <v>68</v>
      </c>
      <c r="E767" s="2" t="s">
        <v>69</v>
      </c>
      <c r="F767" s="2" t="s">
        <v>70</v>
      </c>
      <c r="G767" s="2" t="s">
        <v>71</v>
      </c>
      <c r="H767" s="2" t="s">
        <v>72</v>
      </c>
      <c r="I767" s="2" t="s">
        <v>721</v>
      </c>
      <c r="J767" s="2" t="s">
        <v>2616</v>
      </c>
      <c r="K767" s="2" t="s">
        <v>2616</v>
      </c>
      <c r="L767" s="2" t="s">
        <v>2617</v>
      </c>
      <c r="M767" s="2" t="s">
        <v>1284</v>
      </c>
      <c r="N767" s="2" t="s">
        <v>78</v>
      </c>
      <c r="O767" s="2" t="s">
        <v>79</v>
      </c>
      <c r="P767" s="2" t="s">
        <v>80</v>
      </c>
      <c r="Q767" s="2" t="s">
        <v>90</v>
      </c>
      <c r="R767" s="2" t="s">
        <v>90</v>
      </c>
      <c r="S767" s="2" t="s">
        <v>80</v>
      </c>
      <c r="T767" s="2" t="s">
        <v>80</v>
      </c>
      <c r="U767" s="2" t="s">
        <v>80</v>
      </c>
      <c r="V767" s="2" t="s">
        <v>81</v>
      </c>
      <c r="W767" s="2" t="s">
        <v>82</v>
      </c>
      <c r="X767" s="2" t="s">
        <v>66</v>
      </c>
      <c r="Y767" s="2" t="s">
        <v>81</v>
      </c>
      <c r="Z767" s="2" t="s">
        <v>2618</v>
      </c>
    </row>
    <row r="768" spans="1:26" ht="45" customHeight="1" x14ac:dyDescent="0.25">
      <c r="A768" s="2" t="s">
        <v>2619</v>
      </c>
      <c r="B768" s="2" t="s">
        <v>66</v>
      </c>
      <c r="C768" s="2" t="s">
        <v>67</v>
      </c>
      <c r="D768" s="2" t="s">
        <v>68</v>
      </c>
      <c r="E768" s="2" t="s">
        <v>69</v>
      </c>
      <c r="F768" s="2" t="s">
        <v>70</v>
      </c>
      <c r="G768" s="2" t="s">
        <v>71</v>
      </c>
      <c r="H768" s="2" t="s">
        <v>72</v>
      </c>
      <c r="I768" s="2" t="s">
        <v>1791</v>
      </c>
      <c r="J768" s="2" t="s">
        <v>254</v>
      </c>
      <c r="K768" s="2" t="s">
        <v>193</v>
      </c>
      <c r="L768" s="2" t="s">
        <v>2620</v>
      </c>
      <c r="M768" s="2" t="s">
        <v>650</v>
      </c>
      <c r="N768" s="2" t="s">
        <v>78</v>
      </c>
      <c r="O768" s="2" t="s">
        <v>79</v>
      </c>
      <c r="P768" s="2" t="s">
        <v>80</v>
      </c>
      <c r="Q768" s="2" t="s">
        <v>108</v>
      </c>
      <c r="R768" s="2" t="s">
        <v>108</v>
      </c>
      <c r="S768" s="2" t="s">
        <v>80</v>
      </c>
      <c r="T768" s="2" t="s">
        <v>80</v>
      </c>
      <c r="U768" s="2" t="s">
        <v>80</v>
      </c>
      <c r="V768" s="2" t="s">
        <v>81</v>
      </c>
      <c r="W768" s="2" t="s">
        <v>82</v>
      </c>
      <c r="X768" s="2" t="s">
        <v>66</v>
      </c>
      <c r="Y768" s="2" t="s">
        <v>81</v>
      </c>
      <c r="Z768" s="2" t="s">
        <v>2621</v>
      </c>
    </row>
    <row r="769" spans="1:26" ht="45" customHeight="1" x14ac:dyDescent="0.25">
      <c r="A769" s="2" t="s">
        <v>2622</v>
      </c>
      <c r="B769" s="2" t="s">
        <v>66</v>
      </c>
      <c r="C769" s="2" t="s">
        <v>67</v>
      </c>
      <c r="D769" s="2" t="s">
        <v>68</v>
      </c>
      <c r="E769" s="2" t="s">
        <v>69</v>
      </c>
      <c r="F769" s="2" t="s">
        <v>70</v>
      </c>
      <c r="G769" s="2" t="s">
        <v>71</v>
      </c>
      <c r="H769" s="2" t="s">
        <v>72</v>
      </c>
      <c r="I769" s="2" t="s">
        <v>1791</v>
      </c>
      <c r="J769" s="2" t="s">
        <v>254</v>
      </c>
      <c r="K769" s="2" t="s">
        <v>193</v>
      </c>
      <c r="L769" s="2" t="s">
        <v>2620</v>
      </c>
      <c r="M769" s="2" t="s">
        <v>1301</v>
      </c>
      <c r="N769" s="2" t="s">
        <v>78</v>
      </c>
      <c r="O769" s="2" t="s">
        <v>79</v>
      </c>
      <c r="P769" s="2" t="s">
        <v>80</v>
      </c>
      <c r="Q769" s="2" t="s">
        <v>6</v>
      </c>
      <c r="R769" s="2" t="s">
        <v>6</v>
      </c>
      <c r="S769" s="2" t="s">
        <v>80</v>
      </c>
      <c r="T769" s="2" t="s">
        <v>80</v>
      </c>
      <c r="U769" s="2" t="s">
        <v>80</v>
      </c>
      <c r="V769" s="2" t="s">
        <v>81</v>
      </c>
      <c r="W769" s="2" t="s">
        <v>82</v>
      </c>
      <c r="X769" s="2" t="s">
        <v>66</v>
      </c>
      <c r="Y769" s="2" t="s">
        <v>81</v>
      </c>
      <c r="Z769" s="2" t="s">
        <v>2623</v>
      </c>
    </row>
    <row r="770" spans="1:26" ht="45" customHeight="1" x14ac:dyDescent="0.25">
      <c r="A770" s="2" t="s">
        <v>2624</v>
      </c>
      <c r="B770" s="2" t="s">
        <v>66</v>
      </c>
      <c r="C770" s="2" t="s">
        <v>67</v>
      </c>
      <c r="D770" s="2" t="s">
        <v>68</v>
      </c>
      <c r="E770" s="2" t="s">
        <v>69</v>
      </c>
      <c r="F770" s="2" t="s">
        <v>70</v>
      </c>
      <c r="G770" s="2" t="s">
        <v>71</v>
      </c>
      <c r="H770" s="2" t="s">
        <v>72</v>
      </c>
      <c r="I770" s="2" t="s">
        <v>1791</v>
      </c>
      <c r="J770" s="2" t="s">
        <v>254</v>
      </c>
      <c r="K770" s="2" t="s">
        <v>193</v>
      </c>
      <c r="L770" s="2" t="s">
        <v>2620</v>
      </c>
      <c r="M770" s="2" t="s">
        <v>560</v>
      </c>
      <c r="N770" s="2" t="s">
        <v>78</v>
      </c>
      <c r="O770" s="2" t="s">
        <v>79</v>
      </c>
      <c r="P770" s="2" t="s">
        <v>80</v>
      </c>
      <c r="Q770" s="2" t="s">
        <v>6</v>
      </c>
      <c r="R770" s="2" t="s">
        <v>6</v>
      </c>
      <c r="S770" s="2" t="s">
        <v>80</v>
      </c>
      <c r="T770" s="2" t="s">
        <v>80</v>
      </c>
      <c r="U770" s="2" t="s">
        <v>80</v>
      </c>
      <c r="V770" s="2" t="s">
        <v>81</v>
      </c>
      <c r="W770" s="2" t="s">
        <v>82</v>
      </c>
      <c r="X770" s="2" t="s">
        <v>66</v>
      </c>
      <c r="Y770" s="2" t="s">
        <v>81</v>
      </c>
      <c r="Z770" s="2" t="s">
        <v>2625</v>
      </c>
    </row>
    <row r="771" spans="1:26" ht="45" customHeight="1" x14ac:dyDescent="0.25">
      <c r="A771" s="2" t="s">
        <v>2626</v>
      </c>
      <c r="B771" s="2" t="s">
        <v>66</v>
      </c>
      <c r="C771" s="2" t="s">
        <v>67</v>
      </c>
      <c r="D771" s="2" t="s">
        <v>68</v>
      </c>
      <c r="E771" s="2" t="s">
        <v>69</v>
      </c>
      <c r="F771" s="2" t="s">
        <v>70</v>
      </c>
      <c r="G771" s="2" t="s">
        <v>71</v>
      </c>
      <c r="H771" s="2" t="s">
        <v>72</v>
      </c>
      <c r="I771" s="2" t="s">
        <v>1732</v>
      </c>
      <c r="J771" s="2" t="s">
        <v>94</v>
      </c>
      <c r="K771" s="2" t="s">
        <v>705</v>
      </c>
      <c r="L771" s="2" t="s">
        <v>2627</v>
      </c>
      <c r="M771" s="2" t="s">
        <v>650</v>
      </c>
      <c r="N771" s="2" t="s">
        <v>78</v>
      </c>
      <c r="O771" s="2" t="s">
        <v>79</v>
      </c>
      <c r="P771" s="2" t="s">
        <v>80</v>
      </c>
      <c r="Q771" s="2" t="s">
        <v>108</v>
      </c>
      <c r="R771" s="2" t="s">
        <v>108</v>
      </c>
      <c r="S771" s="2" t="s">
        <v>80</v>
      </c>
      <c r="T771" s="2" t="s">
        <v>80</v>
      </c>
      <c r="U771" s="2" t="s">
        <v>80</v>
      </c>
      <c r="V771" s="2" t="s">
        <v>81</v>
      </c>
      <c r="W771" s="2" t="s">
        <v>82</v>
      </c>
      <c r="X771" s="2" t="s">
        <v>66</v>
      </c>
      <c r="Y771" s="2" t="s">
        <v>81</v>
      </c>
      <c r="Z771" s="2" t="s">
        <v>2628</v>
      </c>
    </row>
    <row r="772" spans="1:26" ht="45" customHeight="1" x14ac:dyDescent="0.25">
      <c r="A772" s="2" t="s">
        <v>2629</v>
      </c>
      <c r="B772" s="2" t="s">
        <v>66</v>
      </c>
      <c r="C772" s="2" t="s">
        <v>67</v>
      </c>
      <c r="D772" s="2" t="s">
        <v>68</v>
      </c>
      <c r="E772" s="2" t="s">
        <v>69</v>
      </c>
      <c r="F772" s="2" t="s">
        <v>70</v>
      </c>
      <c r="G772" s="2" t="s">
        <v>71</v>
      </c>
      <c r="H772" s="2" t="s">
        <v>72</v>
      </c>
      <c r="I772" s="2" t="s">
        <v>2630</v>
      </c>
      <c r="J772" s="2" t="s">
        <v>2066</v>
      </c>
      <c r="K772" s="2" t="s">
        <v>705</v>
      </c>
      <c r="L772" s="2" t="s">
        <v>2631</v>
      </c>
      <c r="M772" s="2" t="s">
        <v>650</v>
      </c>
      <c r="N772" s="2" t="s">
        <v>78</v>
      </c>
      <c r="O772" s="2" t="s">
        <v>79</v>
      </c>
      <c r="P772" s="2" t="s">
        <v>80</v>
      </c>
      <c r="Q772" s="2" t="s">
        <v>90</v>
      </c>
      <c r="R772" s="2" t="s">
        <v>90</v>
      </c>
      <c r="S772" s="2" t="s">
        <v>80</v>
      </c>
      <c r="T772" s="2" t="s">
        <v>80</v>
      </c>
      <c r="U772" s="2" t="s">
        <v>80</v>
      </c>
      <c r="V772" s="2" t="s">
        <v>81</v>
      </c>
      <c r="W772" s="2" t="s">
        <v>82</v>
      </c>
      <c r="X772" s="2" t="s">
        <v>66</v>
      </c>
      <c r="Y772" s="2" t="s">
        <v>81</v>
      </c>
      <c r="Z772" s="2" t="s">
        <v>2632</v>
      </c>
    </row>
    <row r="773" spans="1:26" ht="45" customHeight="1" x14ac:dyDescent="0.25">
      <c r="A773" s="2" t="s">
        <v>2633</v>
      </c>
      <c r="B773" s="2" t="s">
        <v>66</v>
      </c>
      <c r="C773" s="2" t="s">
        <v>67</v>
      </c>
      <c r="D773" s="2" t="s">
        <v>68</v>
      </c>
      <c r="E773" s="2" t="s">
        <v>69</v>
      </c>
      <c r="F773" s="2" t="s">
        <v>70</v>
      </c>
      <c r="G773" s="2" t="s">
        <v>71</v>
      </c>
      <c r="H773" s="2" t="s">
        <v>72</v>
      </c>
      <c r="I773" s="2" t="s">
        <v>2634</v>
      </c>
      <c r="J773" s="2" t="s">
        <v>284</v>
      </c>
      <c r="K773" s="2" t="s">
        <v>1461</v>
      </c>
      <c r="L773" s="2" t="s">
        <v>2635</v>
      </c>
      <c r="M773" s="2" t="s">
        <v>650</v>
      </c>
      <c r="N773" s="2" t="s">
        <v>78</v>
      </c>
      <c r="O773" s="2" t="s">
        <v>79</v>
      </c>
      <c r="P773" s="2" t="s">
        <v>80</v>
      </c>
      <c r="Q773" s="2" t="s">
        <v>90</v>
      </c>
      <c r="R773" s="2" t="s">
        <v>90</v>
      </c>
      <c r="S773" s="2" t="s">
        <v>80</v>
      </c>
      <c r="T773" s="2" t="s">
        <v>80</v>
      </c>
      <c r="U773" s="2" t="s">
        <v>80</v>
      </c>
      <c r="V773" s="2" t="s">
        <v>81</v>
      </c>
      <c r="W773" s="2" t="s">
        <v>82</v>
      </c>
      <c r="X773" s="2" t="s">
        <v>66</v>
      </c>
      <c r="Y773" s="2" t="s">
        <v>81</v>
      </c>
      <c r="Z773" s="2" t="s">
        <v>2636</v>
      </c>
    </row>
    <row r="774" spans="1:26" ht="45" customHeight="1" x14ac:dyDescent="0.25">
      <c r="A774" s="2" t="s">
        <v>2637</v>
      </c>
      <c r="B774" s="2" t="s">
        <v>66</v>
      </c>
      <c r="C774" s="2" t="s">
        <v>67</v>
      </c>
      <c r="D774" s="2" t="s">
        <v>68</v>
      </c>
      <c r="E774" s="2" t="s">
        <v>69</v>
      </c>
      <c r="F774" s="2" t="s">
        <v>70</v>
      </c>
      <c r="G774" s="2" t="s">
        <v>71</v>
      </c>
      <c r="H774" s="2" t="s">
        <v>72</v>
      </c>
      <c r="I774" s="2" t="s">
        <v>712</v>
      </c>
      <c r="J774" s="2" t="s">
        <v>202</v>
      </c>
      <c r="K774" s="2" t="s">
        <v>367</v>
      </c>
      <c r="L774" s="2" t="s">
        <v>2638</v>
      </c>
      <c r="M774" s="2" t="s">
        <v>650</v>
      </c>
      <c r="N774" s="2" t="s">
        <v>78</v>
      </c>
      <c r="O774" s="2" t="s">
        <v>79</v>
      </c>
      <c r="P774" s="2" t="s">
        <v>80</v>
      </c>
      <c r="Q774" s="2" t="s">
        <v>108</v>
      </c>
      <c r="R774" s="2" t="s">
        <v>108</v>
      </c>
      <c r="S774" s="2" t="s">
        <v>80</v>
      </c>
      <c r="T774" s="2" t="s">
        <v>80</v>
      </c>
      <c r="U774" s="2" t="s">
        <v>80</v>
      </c>
      <c r="V774" s="2" t="s">
        <v>81</v>
      </c>
      <c r="W774" s="2" t="s">
        <v>82</v>
      </c>
      <c r="X774" s="2" t="s">
        <v>66</v>
      </c>
      <c r="Y774" s="2" t="s">
        <v>81</v>
      </c>
      <c r="Z774" s="2" t="s">
        <v>2639</v>
      </c>
    </row>
    <row r="775" spans="1:26" ht="45" customHeight="1" x14ac:dyDescent="0.25">
      <c r="A775" s="2" t="s">
        <v>2640</v>
      </c>
      <c r="B775" s="2" t="s">
        <v>66</v>
      </c>
      <c r="C775" s="2" t="s">
        <v>67</v>
      </c>
      <c r="D775" s="2" t="s">
        <v>68</v>
      </c>
      <c r="E775" s="2" t="s">
        <v>69</v>
      </c>
      <c r="F775" s="2" t="s">
        <v>70</v>
      </c>
      <c r="G775" s="2" t="s">
        <v>71</v>
      </c>
      <c r="H775" s="2" t="s">
        <v>72</v>
      </c>
      <c r="I775" s="2" t="s">
        <v>2641</v>
      </c>
      <c r="J775" s="2" t="s">
        <v>1514</v>
      </c>
      <c r="K775" s="2" t="s">
        <v>608</v>
      </c>
      <c r="L775" s="2" t="s">
        <v>2642</v>
      </c>
      <c r="M775" s="2" t="s">
        <v>650</v>
      </c>
      <c r="N775" s="2" t="s">
        <v>78</v>
      </c>
      <c r="O775" s="2" t="s">
        <v>79</v>
      </c>
      <c r="P775" s="2" t="s">
        <v>80</v>
      </c>
      <c r="Q775" s="2" t="s">
        <v>90</v>
      </c>
      <c r="R775" s="2" t="s">
        <v>90</v>
      </c>
      <c r="S775" s="2" t="s">
        <v>80</v>
      </c>
      <c r="T775" s="2" t="s">
        <v>80</v>
      </c>
      <c r="U775" s="2" t="s">
        <v>80</v>
      </c>
      <c r="V775" s="2" t="s">
        <v>81</v>
      </c>
      <c r="W775" s="2" t="s">
        <v>82</v>
      </c>
      <c r="X775" s="2" t="s">
        <v>66</v>
      </c>
      <c r="Y775" s="2" t="s">
        <v>81</v>
      </c>
      <c r="Z775" s="2" t="s">
        <v>2643</v>
      </c>
    </row>
    <row r="776" spans="1:26" ht="45" customHeight="1" x14ac:dyDescent="0.25">
      <c r="A776" s="2" t="s">
        <v>2644</v>
      </c>
      <c r="B776" s="2" t="s">
        <v>66</v>
      </c>
      <c r="C776" s="2" t="s">
        <v>67</v>
      </c>
      <c r="D776" s="2" t="s">
        <v>68</v>
      </c>
      <c r="E776" s="2" t="s">
        <v>69</v>
      </c>
      <c r="F776" s="2" t="s">
        <v>70</v>
      </c>
      <c r="G776" s="2" t="s">
        <v>71</v>
      </c>
      <c r="H776" s="2" t="s">
        <v>72</v>
      </c>
      <c r="I776" s="2" t="s">
        <v>2645</v>
      </c>
      <c r="J776" s="2" t="s">
        <v>146</v>
      </c>
      <c r="K776" s="2" t="s">
        <v>307</v>
      </c>
      <c r="L776" s="2" t="s">
        <v>2646</v>
      </c>
      <c r="M776" s="2" t="s">
        <v>650</v>
      </c>
      <c r="N776" s="2" t="s">
        <v>78</v>
      </c>
      <c r="O776" s="2" t="s">
        <v>79</v>
      </c>
      <c r="P776" s="2" t="s">
        <v>80</v>
      </c>
      <c r="Q776" s="2" t="s">
        <v>90</v>
      </c>
      <c r="R776" s="2" t="s">
        <v>90</v>
      </c>
      <c r="S776" s="2" t="s">
        <v>80</v>
      </c>
      <c r="T776" s="2" t="s">
        <v>80</v>
      </c>
      <c r="U776" s="2" t="s">
        <v>80</v>
      </c>
      <c r="V776" s="2" t="s">
        <v>81</v>
      </c>
      <c r="W776" s="2" t="s">
        <v>82</v>
      </c>
      <c r="X776" s="2" t="s">
        <v>66</v>
      </c>
      <c r="Y776" s="2" t="s">
        <v>81</v>
      </c>
      <c r="Z776" s="2" t="s">
        <v>2647</v>
      </c>
    </row>
    <row r="777" spans="1:26" ht="45" customHeight="1" x14ac:dyDescent="0.25">
      <c r="A777" s="2" t="s">
        <v>2648</v>
      </c>
      <c r="B777" s="2" t="s">
        <v>66</v>
      </c>
      <c r="C777" s="2" t="s">
        <v>67</v>
      </c>
      <c r="D777" s="2" t="s">
        <v>68</v>
      </c>
      <c r="E777" s="2" t="s">
        <v>69</v>
      </c>
      <c r="F777" s="2" t="s">
        <v>70</v>
      </c>
      <c r="G777" s="2" t="s">
        <v>71</v>
      </c>
      <c r="H777" s="2" t="s">
        <v>72</v>
      </c>
      <c r="I777" s="2" t="s">
        <v>2649</v>
      </c>
      <c r="J777" s="2" t="s">
        <v>1154</v>
      </c>
      <c r="K777" s="2" t="s">
        <v>124</v>
      </c>
      <c r="L777" s="2" t="s">
        <v>2650</v>
      </c>
      <c r="M777" s="2" t="s">
        <v>1981</v>
      </c>
      <c r="N777" s="2" t="s">
        <v>78</v>
      </c>
      <c r="O777" s="2" t="s">
        <v>79</v>
      </c>
      <c r="P777" s="2" t="s">
        <v>80</v>
      </c>
      <c r="Q777" s="2" t="s">
        <v>6</v>
      </c>
      <c r="R777" s="2" t="s">
        <v>6</v>
      </c>
      <c r="S777" s="2" t="s">
        <v>80</v>
      </c>
      <c r="T777" s="2" t="s">
        <v>80</v>
      </c>
      <c r="U777" s="2" t="s">
        <v>80</v>
      </c>
      <c r="V777" s="2" t="s">
        <v>81</v>
      </c>
      <c r="W777" s="2" t="s">
        <v>82</v>
      </c>
      <c r="X777" s="2" t="s">
        <v>66</v>
      </c>
      <c r="Y777" s="2" t="s">
        <v>81</v>
      </c>
      <c r="Z777" s="2" t="s">
        <v>2651</v>
      </c>
    </row>
    <row r="778" spans="1:26" ht="45" customHeight="1" x14ac:dyDescent="0.25">
      <c r="A778" s="2" t="s">
        <v>2652</v>
      </c>
      <c r="B778" s="2" t="s">
        <v>66</v>
      </c>
      <c r="C778" s="2" t="s">
        <v>67</v>
      </c>
      <c r="D778" s="2" t="s">
        <v>68</v>
      </c>
      <c r="E778" s="2" t="s">
        <v>69</v>
      </c>
      <c r="F778" s="2" t="s">
        <v>70</v>
      </c>
      <c r="G778" s="2" t="s">
        <v>71</v>
      </c>
      <c r="H778" s="2" t="s">
        <v>72</v>
      </c>
      <c r="I778" s="2" t="s">
        <v>2653</v>
      </c>
      <c r="J778" s="2" t="s">
        <v>466</v>
      </c>
      <c r="K778" s="2" t="s">
        <v>2654</v>
      </c>
      <c r="L778" s="2" t="s">
        <v>2655</v>
      </c>
      <c r="M778" s="2" t="s">
        <v>1981</v>
      </c>
      <c r="N778" s="2" t="s">
        <v>78</v>
      </c>
      <c r="O778" s="2" t="s">
        <v>79</v>
      </c>
      <c r="P778" s="2" t="s">
        <v>80</v>
      </c>
      <c r="Q778" s="2" t="s">
        <v>90</v>
      </c>
      <c r="R778" s="2" t="s">
        <v>90</v>
      </c>
      <c r="S778" s="2" t="s">
        <v>80</v>
      </c>
      <c r="T778" s="2" t="s">
        <v>80</v>
      </c>
      <c r="U778" s="2" t="s">
        <v>80</v>
      </c>
      <c r="V778" s="2" t="s">
        <v>81</v>
      </c>
      <c r="W778" s="2" t="s">
        <v>82</v>
      </c>
      <c r="X778" s="2" t="s">
        <v>66</v>
      </c>
      <c r="Y778" s="2" t="s">
        <v>81</v>
      </c>
      <c r="Z778" s="2" t="s">
        <v>2656</v>
      </c>
    </row>
    <row r="779" spans="1:26" ht="45" customHeight="1" x14ac:dyDescent="0.25">
      <c r="A779" s="2" t="s">
        <v>2657</v>
      </c>
      <c r="B779" s="2" t="s">
        <v>66</v>
      </c>
      <c r="C779" s="2" t="s">
        <v>67</v>
      </c>
      <c r="D779" s="2" t="s">
        <v>68</v>
      </c>
      <c r="E779" s="2" t="s">
        <v>69</v>
      </c>
      <c r="F779" s="2" t="s">
        <v>70</v>
      </c>
      <c r="G779" s="2" t="s">
        <v>71</v>
      </c>
      <c r="H779" s="2" t="s">
        <v>72</v>
      </c>
      <c r="I779" s="2" t="s">
        <v>2658</v>
      </c>
      <c r="J779" s="2" t="s">
        <v>2659</v>
      </c>
      <c r="K779" s="2" t="s">
        <v>504</v>
      </c>
      <c r="L779" s="2" t="s">
        <v>2660</v>
      </c>
      <c r="M779" s="2" t="s">
        <v>1981</v>
      </c>
      <c r="N779" s="2" t="s">
        <v>78</v>
      </c>
      <c r="O779" s="2" t="s">
        <v>79</v>
      </c>
      <c r="P779" s="2" t="s">
        <v>80</v>
      </c>
      <c r="Q779" s="2" t="s">
        <v>90</v>
      </c>
      <c r="R779" s="2" t="s">
        <v>90</v>
      </c>
      <c r="S779" s="2" t="s">
        <v>80</v>
      </c>
      <c r="T779" s="2" t="s">
        <v>80</v>
      </c>
      <c r="U779" s="2" t="s">
        <v>80</v>
      </c>
      <c r="V779" s="2" t="s">
        <v>81</v>
      </c>
      <c r="W779" s="2" t="s">
        <v>82</v>
      </c>
      <c r="X779" s="2" t="s">
        <v>66</v>
      </c>
      <c r="Y779" s="2" t="s">
        <v>81</v>
      </c>
      <c r="Z779" s="2" t="s">
        <v>2661</v>
      </c>
    </row>
    <row r="780" spans="1:26" ht="45" customHeight="1" x14ac:dyDescent="0.25">
      <c r="A780" s="2" t="s">
        <v>2662</v>
      </c>
      <c r="B780" s="2" t="s">
        <v>66</v>
      </c>
      <c r="C780" s="2" t="s">
        <v>67</v>
      </c>
      <c r="D780" s="2" t="s">
        <v>68</v>
      </c>
      <c r="E780" s="2" t="s">
        <v>69</v>
      </c>
      <c r="F780" s="2" t="s">
        <v>70</v>
      </c>
      <c r="G780" s="2" t="s">
        <v>71</v>
      </c>
      <c r="H780" s="2" t="s">
        <v>72</v>
      </c>
      <c r="I780" s="2" t="s">
        <v>2663</v>
      </c>
      <c r="J780" s="2" t="s">
        <v>151</v>
      </c>
      <c r="K780" s="2" t="s">
        <v>202</v>
      </c>
      <c r="L780" s="2" t="s">
        <v>2664</v>
      </c>
      <c r="M780" s="2" t="s">
        <v>1981</v>
      </c>
      <c r="N780" s="2" t="s">
        <v>78</v>
      </c>
      <c r="O780" s="2" t="s">
        <v>79</v>
      </c>
      <c r="P780" s="2" t="s">
        <v>80</v>
      </c>
      <c r="Q780" s="2" t="s">
        <v>90</v>
      </c>
      <c r="R780" s="2" t="s">
        <v>90</v>
      </c>
      <c r="S780" s="2" t="s">
        <v>80</v>
      </c>
      <c r="T780" s="2" t="s">
        <v>80</v>
      </c>
      <c r="U780" s="2" t="s">
        <v>80</v>
      </c>
      <c r="V780" s="2" t="s">
        <v>81</v>
      </c>
      <c r="W780" s="2" t="s">
        <v>82</v>
      </c>
      <c r="X780" s="2" t="s">
        <v>66</v>
      </c>
      <c r="Y780" s="2" t="s">
        <v>81</v>
      </c>
      <c r="Z780" s="2" t="s">
        <v>2665</v>
      </c>
    </row>
    <row r="781" spans="1:26" ht="45" customHeight="1" x14ac:dyDescent="0.25">
      <c r="A781" s="2" t="s">
        <v>2666</v>
      </c>
      <c r="B781" s="2" t="s">
        <v>66</v>
      </c>
      <c r="C781" s="2" t="s">
        <v>67</v>
      </c>
      <c r="D781" s="2" t="s">
        <v>68</v>
      </c>
      <c r="E781" s="2" t="s">
        <v>69</v>
      </c>
      <c r="F781" s="2" t="s">
        <v>70</v>
      </c>
      <c r="G781" s="2" t="s">
        <v>71</v>
      </c>
      <c r="H781" s="2" t="s">
        <v>72</v>
      </c>
      <c r="I781" s="2" t="s">
        <v>2663</v>
      </c>
      <c r="J781" s="2" t="s">
        <v>151</v>
      </c>
      <c r="K781" s="2" t="s">
        <v>202</v>
      </c>
      <c r="L781" s="2" t="s">
        <v>2664</v>
      </c>
      <c r="M781" s="2" t="s">
        <v>1981</v>
      </c>
      <c r="N781" s="2" t="s">
        <v>78</v>
      </c>
      <c r="O781" s="2" t="s">
        <v>79</v>
      </c>
      <c r="P781" s="2" t="s">
        <v>80</v>
      </c>
      <c r="Q781" s="2" t="s">
        <v>6</v>
      </c>
      <c r="R781" s="2" t="s">
        <v>6</v>
      </c>
      <c r="S781" s="2" t="s">
        <v>80</v>
      </c>
      <c r="T781" s="2" t="s">
        <v>80</v>
      </c>
      <c r="U781" s="2" t="s">
        <v>80</v>
      </c>
      <c r="V781" s="2" t="s">
        <v>81</v>
      </c>
      <c r="W781" s="2" t="s">
        <v>82</v>
      </c>
      <c r="X781" s="2" t="s">
        <v>66</v>
      </c>
      <c r="Y781" s="2" t="s">
        <v>81</v>
      </c>
      <c r="Z781" s="2" t="s">
        <v>2667</v>
      </c>
    </row>
    <row r="782" spans="1:26" ht="45" customHeight="1" x14ac:dyDescent="0.25">
      <c r="A782" s="2" t="s">
        <v>2668</v>
      </c>
      <c r="B782" s="2" t="s">
        <v>66</v>
      </c>
      <c r="C782" s="2" t="s">
        <v>67</v>
      </c>
      <c r="D782" s="2" t="s">
        <v>68</v>
      </c>
      <c r="E782" s="2" t="s">
        <v>69</v>
      </c>
      <c r="F782" s="2" t="s">
        <v>70</v>
      </c>
      <c r="G782" s="2" t="s">
        <v>71</v>
      </c>
      <c r="H782" s="2" t="s">
        <v>72</v>
      </c>
      <c r="I782" s="2" t="s">
        <v>2663</v>
      </c>
      <c r="J782" s="2" t="s">
        <v>151</v>
      </c>
      <c r="K782" s="2" t="s">
        <v>202</v>
      </c>
      <c r="L782" s="2" t="s">
        <v>2664</v>
      </c>
      <c r="M782" s="2" t="s">
        <v>1981</v>
      </c>
      <c r="N782" s="2" t="s">
        <v>78</v>
      </c>
      <c r="O782" s="2" t="s">
        <v>79</v>
      </c>
      <c r="P782" s="2" t="s">
        <v>80</v>
      </c>
      <c r="Q782" s="2" t="s">
        <v>6</v>
      </c>
      <c r="R782" s="2" t="s">
        <v>6</v>
      </c>
      <c r="S782" s="2" t="s">
        <v>80</v>
      </c>
      <c r="T782" s="2" t="s">
        <v>80</v>
      </c>
      <c r="U782" s="2" t="s">
        <v>80</v>
      </c>
      <c r="V782" s="2" t="s">
        <v>81</v>
      </c>
      <c r="W782" s="2" t="s">
        <v>82</v>
      </c>
      <c r="X782" s="2" t="s">
        <v>66</v>
      </c>
      <c r="Y782" s="2" t="s">
        <v>81</v>
      </c>
      <c r="Z782" s="2" t="s">
        <v>2669</v>
      </c>
    </row>
    <row r="783" spans="1:26" ht="45" customHeight="1" x14ac:dyDescent="0.25">
      <c r="A783" s="2" t="s">
        <v>2670</v>
      </c>
      <c r="B783" s="2" t="s">
        <v>66</v>
      </c>
      <c r="C783" s="2" t="s">
        <v>67</v>
      </c>
      <c r="D783" s="2" t="s">
        <v>68</v>
      </c>
      <c r="E783" s="2" t="s">
        <v>69</v>
      </c>
      <c r="F783" s="2" t="s">
        <v>70</v>
      </c>
      <c r="G783" s="2" t="s">
        <v>71</v>
      </c>
      <c r="H783" s="2" t="s">
        <v>72</v>
      </c>
      <c r="I783" s="2" t="s">
        <v>2671</v>
      </c>
      <c r="J783" s="2" t="s">
        <v>146</v>
      </c>
      <c r="K783" s="2" t="s">
        <v>86</v>
      </c>
      <c r="L783" s="2" t="s">
        <v>2672</v>
      </c>
      <c r="M783" s="2" t="s">
        <v>1981</v>
      </c>
      <c r="N783" s="2" t="s">
        <v>78</v>
      </c>
      <c r="O783" s="2" t="s">
        <v>79</v>
      </c>
      <c r="P783" s="2" t="s">
        <v>80</v>
      </c>
      <c r="Q783" s="2" t="s">
        <v>90</v>
      </c>
      <c r="R783" s="2" t="s">
        <v>90</v>
      </c>
      <c r="S783" s="2" t="s">
        <v>80</v>
      </c>
      <c r="T783" s="2" t="s">
        <v>80</v>
      </c>
      <c r="U783" s="2" t="s">
        <v>80</v>
      </c>
      <c r="V783" s="2" t="s">
        <v>81</v>
      </c>
      <c r="W783" s="2" t="s">
        <v>82</v>
      </c>
      <c r="X783" s="2" t="s">
        <v>66</v>
      </c>
      <c r="Y783" s="2" t="s">
        <v>81</v>
      </c>
      <c r="Z783" s="2" t="s">
        <v>2673</v>
      </c>
    </row>
    <row r="784" spans="1:26" ht="45" customHeight="1" x14ac:dyDescent="0.25">
      <c r="A784" s="2" t="s">
        <v>2674</v>
      </c>
      <c r="B784" s="2" t="s">
        <v>66</v>
      </c>
      <c r="C784" s="2" t="s">
        <v>67</v>
      </c>
      <c r="D784" s="2" t="s">
        <v>68</v>
      </c>
      <c r="E784" s="2" t="s">
        <v>69</v>
      </c>
      <c r="F784" s="2" t="s">
        <v>70</v>
      </c>
      <c r="G784" s="2" t="s">
        <v>71</v>
      </c>
      <c r="H784" s="2" t="s">
        <v>72</v>
      </c>
      <c r="I784" s="2" t="s">
        <v>2675</v>
      </c>
      <c r="J784" s="2" t="s">
        <v>2676</v>
      </c>
      <c r="K784" s="2" t="s">
        <v>2677</v>
      </c>
      <c r="L784" s="2" t="s">
        <v>2678</v>
      </c>
      <c r="M784" s="2" t="s">
        <v>1981</v>
      </c>
      <c r="N784" s="2" t="s">
        <v>78</v>
      </c>
      <c r="O784" s="2" t="s">
        <v>79</v>
      </c>
      <c r="P784" s="2" t="s">
        <v>80</v>
      </c>
      <c r="Q784" s="2" t="s">
        <v>90</v>
      </c>
      <c r="R784" s="2" t="s">
        <v>90</v>
      </c>
      <c r="S784" s="2" t="s">
        <v>80</v>
      </c>
      <c r="T784" s="2" t="s">
        <v>80</v>
      </c>
      <c r="U784" s="2" t="s">
        <v>80</v>
      </c>
      <c r="V784" s="2" t="s">
        <v>81</v>
      </c>
      <c r="W784" s="2" t="s">
        <v>82</v>
      </c>
      <c r="X784" s="2" t="s">
        <v>66</v>
      </c>
      <c r="Y784" s="2" t="s">
        <v>81</v>
      </c>
      <c r="Z784" s="2" t="s">
        <v>2679</v>
      </c>
    </row>
    <row r="785" spans="1:26" ht="45" customHeight="1" x14ac:dyDescent="0.25">
      <c r="A785" s="2" t="s">
        <v>2680</v>
      </c>
      <c r="B785" s="2" t="s">
        <v>66</v>
      </c>
      <c r="C785" s="2" t="s">
        <v>67</v>
      </c>
      <c r="D785" s="2" t="s">
        <v>68</v>
      </c>
      <c r="E785" s="2" t="s">
        <v>69</v>
      </c>
      <c r="F785" s="2" t="s">
        <v>70</v>
      </c>
      <c r="G785" s="2" t="s">
        <v>71</v>
      </c>
      <c r="H785" s="2" t="s">
        <v>72</v>
      </c>
      <c r="I785" s="2" t="s">
        <v>987</v>
      </c>
      <c r="J785" s="2" t="s">
        <v>2681</v>
      </c>
      <c r="K785" s="2" t="s">
        <v>2682</v>
      </c>
      <c r="L785" s="2" t="s">
        <v>2683</v>
      </c>
      <c r="M785" s="2" t="s">
        <v>1981</v>
      </c>
      <c r="N785" s="2" t="s">
        <v>78</v>
      </c>
      <c r="O785" s="2" t="s">
        <v>79</v>
      </c>
      <c r="P785" s="2" t="s">
        <v>80</v>
      </c>
      <c r="Q785" s="2" t="s">
        <v>90</v>
      </c>
      <c r="R785" s="2" t="s">
        <v>90</v>
      </c>
      <c r="S785" s="2" t="s">
        <v>80</v>
      </c>
      <c r="T785" s="2" t="s">
        <v>80</v>
      </c>
      <c r="U785" s="2" t="s">
        <v>80</v>
      </c>
      <c r="V785" s="2" t="s">
        <v>81</v>
      </c>
      <c r="W785" s="2" t="s">
        <v>82</v>
      </c>
      <c r="X785" s="2" t="s">
        <v>66</v>
      </c>
      <c r="Y785" s="2" t="s">
        <v>81</v>
      </c>
      <c r="Z785" s="2" t="s">
        <v>2684</v>
      </c>
    </row>
    <row r="786" spans="1:26" ht="45" customHeight="1" x14ac:dyDescent="0.25">
      <c r="A786" s="2" t="s">
        <v>2685</v>
      </c>
      <c r="B786" s="2" t="s">
        <v>66</v>
      </c>
      <c r="C786" s="2" t="s">
        <v>67</v>
      </c>
      <c r="D786" s="2" t="s">
        <v>68</v>
      </c>
      <c r="E786" s="2" t="s">
        <v>69</v>
      </c>
      <c r="F786" s="2" t="s">
        <v>70</v>
      </c>
      <c r="G786" s="2" t="s">
        <v>71</v>
      </c>
      <c r="H786" s="2" t="s">
        <v>72</v>
      </c>
      <c r="I786" s="2" t="s">
        <v>2686</v>
      </c>
      <c r="J786" s="2" t="s">
        <v>229</v>
      </c>
      <c r="K786" s="2" t="s">
        <v>325</v>
      </c>
      <c r="L786" s="2" t="s">
        <v>2687</v>
      </c>
      <c r="M786" s="2" t="s">
        <v>1981</v>
      </c>
      <c r="N786" s="2" t="s">
        <v>78</v>
      </c>
      <c r="O786" s="2" t="s">
        <v>79</v>
      </c>
      <c r="P786" s="2" t="s">
        <v>80</v>
      </c>
      <c r="Q786" s="2" t="s">
        <v>90</v>
      </c>
      <c r="R786" s="2" t="s">
        <v>90</v>
      </c>
      <c r="S786" s="2" t="s">
        <v>80</v>
      </c>
      <c r="T786" s="2" t="s">
        <v>80</v>
      </c>
      <c r="U786" s="2" t="s">
        <v>80</v>
      </c>
      <c r="V786" s="2" t="s">
        <v>81</v>
      </c>
      <c r="W786" s="2" t="s">
        <v>82</v>
      </c>
      <c r="X786" s="2" t="s">
        <v>66</v>
      </c>
      <c r="Y786" s="2" t="s">
        <v>81</v>
      </c>
      <c r="Z786" s="2" t="s">
        <v>2688</v>
      </c>
    </row>
    <row r="787" spans="1:26" ht="45" customHeight="1" x14ac:dyDescent="0.25">
      <c r="A787" s="2" t="s">
        <v>2689</v>
      </c>
      <c r="B787" s="2" t="s">
        <v>66</v>
      </c>
      <c r="C787" s="2" t="s">
        <v>67</v>
      </c>
      <c r="D787" s="2" t="s">
        <v>68</v>
      </c>
      <c r="E787" s="2" t="s">
        <v>69</v>
      </c>
      <c r="F787" s="2" t="s">
        <v>70</v>
      </c>
      <c r="G787" s="2" t="s">
        <v>71</v>
      </c>
      <c r="H787" s="2" t="s">
        <v>72</v>
      </c>
      <c r="I787" s="2" t="s">
        <v>1364</v>
      </c>
      <c r="J787" s="2" t="s">
        <v>2690</v>
      </c>
      <c r="K787" s="2" t="s">
        <v>254</v>
      </c>
      <c r="L787" s="2" t="s">
        <v>2691</v>
      </c>
      <c r="M787" s="2" t="s">
        <v>1981</v>
      </c>
      <c r="N787" s="2" t="s">
        <v>78</v>
      </c>
      <c r="O787" s="2" t="s">
        <v>79</v>
      </c>
      <c r="P787" s="2" t="s">
        <v>80</v>
      </c>
      <c r="Q787" s="2" t="s">
        <v>90</v>
      </c>
      <c r="R787" s="2" t="s">
        <v>90</v>
      </c>
      <c r="S787" s="2" t="s">
        <v>80</v>
      </c>
      <c r="T787" s="2" t="s">
        <v>80</v>
      </c>
      <c r="U787" s="2" t="s">
        <v>80</v>
      </c>
      <c r="V787" s="2" t="s">
        <v>81</v>
      </c>
      <c r="W787" s="2" t="s">
        <v>82</v>
      </c>
      <c r="X787" s="2" t="s">
        <v>66</v>
      </c>
      <c r="Y787" s="2" t="s">
        <v>81</v>
      </c>
      <c r="Z787" s="2" t="s">
        <v>2692</v>
      </c>
    </row>
    <row r="788" spans="1:26" ht="45" customHeight="1" x14ac:dyDescent="0.25">
      <c r="A788" s="2" t="s">
        <v>2693</v>
      </c>
      <c r="B788" s="2" t="s">
        <v>66</v>
      </c>
      <c r="C788" s="2" t="s">
        <v>67</v>
      </c>
      <c r="D788" s="2" t="s">
        <v>68</v>
      </c>
      <c r="E788" s="2" t="s">
        <v>69</v>
      </c>
      <c r="F788" s="2" t="s">
        <v>70</v>
      </c>
      <c r="G788" s="2" t="s">
        <v>71</v>
      </c>
      <c r="H788" s="2" t="s">
        <v>72</v>
      </c>
      <c r="I788" s="2" t="s">
        <v>2694</v>
      </c>
      <c r="J788" s="2" t="s">
        <v>2695</v>
      </c>
      <c r="K788" s="2" t="s">
        <v>1747</v>
      </c>
      <c r="L788" s="2" t="s">
        <v>2696</v>
      </c>
      <c r="M788" s="2" t="s">
        <v>1981</v>
      </c>
      <c r="N788" s="2" t="s">
        <v>78</v>
      </c>
      <c r="O788" s="2" t="s">
        <v>79</v>
      </c>
      <c r="P788" s="2" t="s">
        <v>80</v>
      </c>
      <c r="Q788" s="2" t="s">
        <v>90</v>
      </c>
      <c r="R788" s="2" t="s">
        <v>90</v>
      </c>
      <c r="S788" s="2" t="s">
        <v>80</v>
      </c>
      <c r="T788" s="2" t="s">
        <v>80</v>
      </c>
      <c r="U788" s="2" t="s">
        <v>80</v>
      </c>
      <c r="V788" s="2" t="s">
        <v>81</v>
      </c>
      <c r="W788" s="2" t="s">
        <v>82</v>
      </c>
      <c r="X788" s="2" t="s">
        <v>66</v>
      </c>
      <c r="Y788" s="2" t="s">
        <v>81</v>
      </c>
      <c r="Z788" s="2" t="s">
        <v>2697</v>
      </c>
    </row>
    <row r="789" spans="1:26" ht="45" customHeight="1" x14ac:dyDescent="0.25">
      <c r="A789" s="2" t="s">
        <v>2698</v>
      </c>
      <c r="B789" s="2" t="s">
        <v>66</v>
      </c>
      <c r="C789" s="2" t="s">
        <v>67</v>
      </c>
      <c r="D789" s="2" t="s">
        <v>68</v>
      </c>
      <c r="E789" s="2" t="s">
        <v>69</v>
      </c>
      <c r="F789" s="2" t="s">
        <v>70</v>
      </c>
      <c r="G789" s="2" t="s">
        <v>71</v>
      </c>
      <c r="H789" s="2" t="s">
        <v>72</v>
      </c>
      <c r="I789" s="2" t="s">
        <v>2699</v>
      </c>
      <c r="J789" s="2" t="s">
        <v>202</v>
      </c>
      <c r="K789" s="2" t="s">
        <v>2700</v>
      </c>
      <c r="L789" s="2" t="s">
        <v>2701</v>
      </c>
      <c r="M789" s="2" t="s">
        <v>1981</v>
      </c>
      <c r="N789" s="2" t="s">
        <v>78</v>
      </c>
      <c r="O789" s="2" t="s">
        <v>79</v>
      </c>
      <c r="P789" s="2" t="s">
        <v>80</v>
      </c>
      <c r="Q789" s="2" t="s">
        <v>108</v>
      </c>
      <c r="R789" s="2" t="s">
        <v>108</v>
      </c>
      <c r="S789" s="2" t="s">
        <v>80</v>
      </c>
      <c r="T789" s="2" t="s">
        <v>80</v>
      </c>
      <c r="U789" s="2" t="s">
        <v>80</v>
      </c>
      <c r="V789" s="2" t="s">
        <v>81</v>
      </c>
      <c r="W789" s="2" t="s">
        <v>82</v>
      </c>
      <c r="X789" s="2" t="s">
        <v>66</v>
      </c>
      <c r="Y789" s="2" t="s">
        <v>81</v>
      </c>
      <c r="Z789" s="2" t="s">
        <v>2702</v>
      </c>
    </row>
    <row r="790" spans="1:26" ht="45" customHeight="1" x14ac:dyDescent="0.25">
      <c r="A790" s="2" t="s">
        <v>2703</v>
      </c>
      <c r="B790" s="2" t="s">
        <v>66</v>
      </c>
      <c r="C790" s="2" t="s">
        <v>67</v>
      </c>
      <c r="D790" s="2" t="s">
        <v>68</v>
      </c>
      <c r="E790" s="2" t="s">
        <v>69</v>
      </c>
      <c r="F790" s="2" t="s">
        <v>70</v>
      </c>
      <c r="G790" s="2" t="s">
        <v>71</v>
      </c>
      <c r="H790" s="2" t="s">
        <v>72</v>
      </c>
      <c r="I790" s="2" t="s">
        <v>1052</v>
      </c>
      <c r="J790" s="2" t="s">
        <v>229</v>
      </c>
      <c r="K790" s="2" t="s">
        <v>1008</v>
      </c>
      <c r="L790" s="2" t="s">
        <v>2704</v>
      </c>
      <c r="M790" s="2" t="s">
        <v>1981</v>
      </c>
      <c r="N790" s="2" t="s">
        <v>78</v>
      </c>
      <c r="O790" s="2" t="s">
        <v>79</v>
      </c>
      <c r="P790" s="2" t="s">
        <v>80</v>
      </c>
      <c r="Q790" s="2" t="s">
        <v>90</v>
      </c>
      <c r="R790" s="2" t="s">
        <v>90</v>
      </c>
      <c r="S790" s="2" t="s">
        <v>80</v>
      </c>
      <c r="T790" s="2" t="s">
        <v>80</v>
      </c>
      <c r="U790" s="2" t="s">
        <v>80</v>
      </c>
      <c r="V790" s="2" t="s">
        <v>81</v>
      </c>
      <c r="W790" s="2" t="s">
        <v>82</v>
      </c>
      <c r="X790" s="2" t="s">
        <v>66</v>
      </c>
      <c r="Y790" s="2" t="s">
        <v>81</v>
      </c>
      <c r="Z790" s="2" t="s">
        <v>2705</v>
      </c>
    </row>
    <row r="791" spans="1:26" ht="45" customHeight="1" x14ac:dyDescent="0.25">
      <c r="A791" s="2" t="s">
        <v>2706</v>
      </c>
      <c r="B791" s="2" t="s">
        <v>66</v>
      </c>
      <c r="C791" s="2" t="s">
        <v>67</v>
      </c>
      <c r="D791" s="2" t="s">
        <v>68</v>
      </c>
      <c r="E791" s="2" t="s">
        <v>69</v>
      </c>
      <c r="F791" s="2" t="s">
        <v>70</v>
      </c>
      <c r="G791" s="2" t="s">
        <v>71</v>
      </c>
      <c r="H791" s="2" t="s">
        <v>72</v>
      </c>
      <c r="I791" s="2" t="s">
        <v>2707</v>
      </c>
      <c r="J791" s="2" t="s">
        <v>314</v>
      </c>
      <c r="K791" s="2" t="s">
        <v>519</v>
      </c>
      <c r="L791" s="2" t="s">
        <v>2708</v>
      </c>
      <c r="M791" s="2" t="s">
        <v>1981</v>
      </c>
      <c r="N791" s="2" t="s">
        <v>78</v>
      </c>
      <c r="O791" s="2" t="s">
        <v>79</v>
      </c>
      <c r="P791" s="2" t="s">
        <v>80</v>
      </c>
      <c r="Q791" s="2" t="s">
        <v>108</v>
      </c>
      <c r="R791" s="2" t="s">
        <v>108</v>
      </c>
      <c r="S791" s="2" t="s">
        <v>80</v>
      </c>
      <c r="T791" s="2" t="s">
        <v>80</v>
      </c>
      <c r="U791" s="2" t="s">
        <v>80</v>
      </c>
      <c r="V791" s="2" t="s">
        <v>81</v>
      </c>
      <c r="W791" s="2" t="s">
        <v>82</v>
      </c>
      <c r="X791" s="2" t="s">
        <v>66</v>
      </c>
      <c r="Y791" s="2" t="s">
        <v>81</v>
      </c>
      <c r="Z791" s="2" t="s">
        <v>2709</v>
      </c>
    </row>
    <row r="792" spans="1:26" ht="45" customHeight="1" x14ac:dyDescent="0.25">
      <c r="A792" s="2" t="s">
        <v>2710</v>
      </c>
      <c r="B792" s="2" t="s">
        <v>66</v>
      </c>
      <c r="C792" s="2" t="s">
        <v>67</v>
      </c>
      <c r="D792" s="2" t="s">
        <v>68</v>
      </c>
      <c r="E792" s="2" t="s">
        <v>69</v>
      </c>
      <c r="F792" s="2" t="s">
        <v>70</v>
      </c>
      <c r="G792" s="2" t="s">
        <v>71</v>
      </c>
      <c r="H792" s="2" t="s">
        <v>72</v>
      </c>
      <c r="I792" s="2" t="s">
        <v>2711</v>
      </c>
      <c r="J792" s="2" t="s">
        <v>1896</v>
      </c>
      <c r="K792" s="2" t="s">
        <v>230</v>
      </c>
      <c r="L792" s="2" t="s">
        <v>2712</v>
      </c>
      <c r="M792" s="2" t="s">
        <v>2545</v>
      </c>
      <c r="N792" s="2" t="s">
        <v>78</v>
      </c>
      <c r="O792" s="2" t="s">
        <v>79</v>
      </c>
      <c r="P792" s="2" t="s">
        <v>80</v>
      </c>
      <c r="Q792" s="2" t="s">
        <v>108</v>
      </c>
      <c r="R792" s="2" t="s">
        <v>108</v>
      </c>
      <c r="S792" s="2" t="s">
        <v>80</v>
      </c>
      <c r="T792" s="2" t="s">
        <v>80</v>
      </c>
      <c r="U792" s="2" t="s">
        <v>80</v>
      </c>
      <c r="V792" s="2" t="s">
        <v>81</v>
      </c>
      <c r="W792" s="2" t="s">
        <v>82</v>
      </c>
      <c r="X792" s="2" t="s">
        <v>66</v>
      </c>
      <c r="Y792" s="2" t="s">
        <v>81</v>
      </c>
      <c r="Z792" s="2" t="s">
        <v>2713</v>
      </c>
    </row>
    <row r="793" spans="1:26" ht="45" customHeight="1" x14ac:dyDescent="0.25">
      <c r="A793" s="2" t="s">
        <v>2714</v>
      </c>
      <c r="B793" s="2" t="s">
        <v>66</v>
      </c>
      <c r="C793" s="2" t="s">
        <v>67</v>
      </c>
      <c r="D793" s="2" t="s">
        <v>68</v>
      </c>
      <c r="E793" s="2" t="s">
        <v>69</v>
      </c>
      <c r="F793" s="2" t="s">
        <v>70</v>
      </c>
      <c r="G793" s="2" t="s">
        <v>71</v>
      </c>
      <c r="H793" s="2" t="s">
        <v>72</v>
      </c>
      <c r="I793" s="2" t="s">
        <v>2715</v>
      </c>
      <c r="J793" s="2" t="s">
        <v>1896</v>
      </c>
      <c r="K793" s="2" t="s">
        <v>2055</v>
      </c>
      <c r="L793" s="2" t="s">
        <v>2716</v>
      </c>
      <c r="M793" s="2" t="s">
        <v>2545</v>
      </c>
      <c r="N793" s="2" t="s">
        <v>78</v>
      </c>
      <c r="O793" s="2" t="s">
        <v>79</v>
      </c>
      <c r="P793" s="2" t="s">
        <v>80</v>
      </c>
      <c r="Q793" s="2" t="s">
        <v>90</v>
      </c>
      <c r="R793" s="2" t="s">
        <v>90</v>
      </c>
      <c r="S793" s="2" t="s">
        <v>80</v>
      </c>
      <c r="T793" s="2" t="s">
        <v>80</v>
      </c>
      <c r="U793" s="2" t="s">
        <v>80</v>
      </c>
      <c r="V793" s="2" t="s">
        <v>81</v>
      </c>
      <c r="W793" s="2" t="s">
        <v>82</v>
      </c>
      <c r="X793" s="2" t="s">
        <v>66</v>
      </c>
      <c r="Y793" s="2" t="s">
        <v>81</v>
      </c>
      <c r="Z793" s="2" t="s">
        <v>2717</v>
      </c>
    </row>
    <row r="794" spans="1:26" ht="45" customHeight="1" x14ac:dyDescent="0.25">
      <c r="A794" s="2" t="s">
        <v>2718</v>
      </c>
      <c r="B794" s="2" t="s">
        <v>66</v>
      </c>
      <c r="C794" s="2" t="s">
        <v>67</v>
      </c>
      <c r="D794" s="2" t="s">
        <v>68</v>
      </c>
      <c r="E794" s="2" t="s">
        <v>69</v>
      </c>
      <c r="F794" s="2" t="s">
        <v>70</v>
      </c>
      <c r="G794" s="2" t="s">
        <v>71</v>
      </c>
      <c r="H794" s="2" t="s">
        <v>72</v>
      </c>
      <c r="I794" s="2" t="s">
        <v>2719</v>
      </c>
      <c r="J794" s="2" t="s">
        <v>2536</v>
      </c>
      <c r="K794" s="2" t="s">
        <v>247</v>
      </c>
      <c r="L794" s="2" t="s">
        <v>2720</v>
      </c>
      <c r="M794" s="2" t="s">
        <v>2545</v>
      </c>
      <c r="N794" s="2" t="s">
        <v>78</v>
      </c>
      <c r="O794" s="2" t="s">
        <v>79</v>
      </c>
      <c r="P794" s="2" t="s">
        <v>80</v>
      </c>
      <c r="Q794" s="2" t="s">
        <v>108</v>
      </c>
      <c r="R794" s="2" t="s">
        <v>108</v>
      </c>
      <c r="S794" s="2" t="s">
        <v>80</v>
      </c>
      <c r="T794" s="2" t="s">
        <v>80</v>
      </c>
      <c r="U794" s="2" t="s">
        <v>80</v>
      </c>
      <c r="V794" s="2" t="s">
        <v>81</v>
      </c>
      <c r="W794" s="2" t="s">
        <v>82</v>
      </c>
      <c r="X794" s="2" t="s">
        <v>66</v>
      </c>
      <c r="Y794" s="2" t="s">
        <v>81</v>
      </c>
      <c r="Z794" s="2" t="s">
        <v>2721</v>
      </c>
    </row>
    <row r="795" spans="1:26" ht="45" customHeight="1" x14ac:dyDescent="0.25">
      <c r="A795" s="2" t="s">
        <v>2722</v>
      </c>
      <c r="B795" s="2" t="s">
        <v>66</v>
      </c>
      <c r="C795" s="2" t="s">
        <v>67</v>
      </c>
      <c r="D795" s="2" t="s">
        <v>68</v>
      </c>
      <c r="E795" s="2" t="s">
        <v>69</v>
      </c>
      <c r="F795" s="2" t="s">
        <v>70</v>
      </c>
      <c r="G795" s="2" t="s">
        <v>71</v>
      </c>
      <c r="H795" s="2" t="s">
        <v>72</v>
      </c>
      <c r="I795" s="2" t="s">
        <v>535</v>
      </c>
      <c r="J795" s="2" t="s">
        <v>613</v>
      </c>
      <c r="K795" s="2" t="s">
        <v>983</v>
      </c>
      <c r="L795" s="2" t="s">
        <v>2723</v>
      </c>
      <c r="M795" s="2" t="s">
        <v>662</v>
      </c>
      <c r="N795" s="2" t="s">
        <v>78</v>
      </c>
      <c r="O795" s="2" t="s">
        <v>79</v>
      </c>
      <c r="P795" s="2" t="s">
        <v>80</v>
      </c>
      <c r="Q795" s="2" t="s">
        <v>90</v>
      </c>
      <c r="R795" s="2" t="s">
        <v>90</v>
      </c>
      <c r="S795" s="2" t="s">
        <v>80</v>
      </c>
      <c r="T795" s="2" t="s">
        <v>80</v>
      </c>
      <c r="U795" s="2" t="s">
        <v>80</v>
      </c>
      <c r="V795" s="2" t="s">
        <v>81</v>
      </c>
      <c r="W795" s="2" t="s">
        <v>82</v>
      </c>
      <c r="X795" s="2" t="s">
        <v>66</v>
      </c>
      <c r="Y795" s="2" t="s">
        <v>81</v>
      </c>
      <c r="Z795" s="2" t="s">
        <v>2724</v>
      </c>
    </row>
    <row r="796" spans="1:26" ht="45" customHeight="1" x14ac:dyDescent="0.25">
      <c r="A796" s="2" t="s">
        <v>2725</v>
      </c>
      <c r="B796" s="2" t="s">
        <v>66</v>
      </c>
      <c r="C796" s="2" t="s">
        <v>67</v>
      </c>
      <c r="D796" s="2" t="s">
        <v>68</v>
      </c>
      <c r="E796" s="2" t="s">
        <v>69</v>
      </c>
      <c r="F796" s="2" t="s">
        <v>70</v>
      </c>
      <c r="G796" s="2" t="s">
        <v>71</v>
      </c>
      <c r="H796" s="2" t="s">
        <v>72</v>
      </c>
      <c r="I796" s="2" t="s">
        <v>2726</v>
      </c>
      <c r="J796" s="2" t="s">
        <v>146</v>
      </c>
      <c r="K796" s="2" t="s">
        <v>786</v>
      </c>
      <c r="L796" s="2" t="s">
        <v>2727</v>
      </c>
      <c r="M796" s="2" t="s">
        <v>2545</v>
      </c>
      <c r="N796" s="2" t="s">
        <v>78</v>
      </c>
      <c r="O796" s="2" t="s">
        <v>79</v>
      </c>
      <c r="P796" s="2" t="s">
        <v>80</v>
      </c>
      <c r="Q796" s="2" t="s">
        <v>90</v>
      </c>
      <c r="R796" s="2" t="s">
        <v>90</v>
      </c>
      <c r="S796" s="2" t="s">
        <v>80</v>
      </c>
      <c r="T796" s="2" t="s">
        <v>80</v>
      </c>
      <c r="U796" s="2" t="s">
        <v>80</v>
      </c>
      <c r="V796" s="2" t="s">
        <v>81</v>
      </c>
      <c r="W796" s="2" t="s">
        <v>82</v>
      </c>
      <c r="X796" s="2" t="s">
        <v>66</v>
      </c>
      <c r="Y796" s="2" t="s">
        <v>81</v>
      </c>
      <c r="Z796" s="2" t="s">
        <v>2728</v>
      </c>
    </row>
    <row r="797" spans="1:26" ht="45" customHeight="1" x14ac:dyDescent="0.25">
      <c r="A797" s="2" t="s">
        <v>2729</v>
      </c>
      <c r="B797" s="2" t="s">
        <v>66</v>
      </c>
      <c r="C797" s="2" t="s">
        <v>67</v>
      </c>
      <c r="D797" s="2" t="s">
        <v>68</v>
      </c>
      <c r="E797" s="2" t="s">
        <v>69</v>
      </c>
      <c r="F797" s="2" t="s">
        <v>70</v>
      </c>
      <c r="G797" s="2" t="s">
        <v>71</v>
      </c>
      <c r="H797" s="2" t="s">
        <v>72</v>
      </c>
      <c r="I797" s="2" t="s">
        <v>2730</v>
      </c>
      <c r="J797" s="2" t="s">
        <v>176</v>
      </c>
      <c r="K797" s="2" t="s">
        <v>151</v>
      </c>
      <c r="L797" s="2" t="s">
        <v>2731</v>
      </c>
      <c r="M797" s="2" t="s">
        <v>2545</v>
      </c>
      <c r="N797" s="2" t="s">
        <v>78</v>
      </c>
      <c r="O797" s="2" t="s">
        <v>79</v>
      </c>
      <c r="P797" s="2" t="s">
        <v>80</v>
      </c>
      <c r="Q797" s="2" t="s">
        <v>90</v>
      </c>
      <c r="R797" s="2" t="s">
        <v>90</v>
      </c>
      <c r="S797" s="2" t="s">
        <v>80</v>
      </c>
      <c r="T797" s="2" t="s">
        <v>80</v>
      </c>
      <c r="U797" s="2" t="s">
        <v>80</v>
      </c>
      <c r="V797" s="2" t="s">
        <v>81</v>
      </c>
      <c r="W797" s="2" t="s">
        <v>82</v>
      </c>
      <c r="X797" s="2" t="s">
        <v>66</v>
      </c>
      <c r="Y797" s="2" t="s">
        <v>81</v>
      </c>
      <c r="Z797" s="2" t="s">
        <v>2732</v>
      </c>
    </row>
    <row r="798" spans="1:26" ht="45" customHeight="1" x14ac:dyDescent="0.25">
      <c r="A798" s="2" t="s">
        <v>2733</v>
      </c>
      <c r="B798" s="2" t="s">
        <v>66</v>
      </c>
      <c r="C798" s="2" t="s">
        <v>67</v>
      </c>
      <c r="D798" s="2" t="s">
        <v>68</v>
      </c>
      <c r="E798" s="2" t="s">
        <v>69</v>
      </c>
      <c r="F798" s="2" t="s">
        <v>70</v>
      </c>
      <c r="G798" s="2" t="s">
        <v>71</v>
      </c>
      <c r="H798" s="2" t="s">
        <v>72</v>
      </c>
      <c r="I798" s="2" t="s">
        <v>2734</v>
      </c>
      <c r="J798" s="2" t="s">
        <v>106</v>
      </c>
      <c r="K798" s="2" t="s">
        <v>2735</v>
      </c>
      <c r="L798" s="2" t="s">
        <v>2736</v>
      </c>
      <c r="M798" s="2" t="s">
        <v>1301</v>
      </c>
      <c r="N798" s="2" t="s">
        <v>78</v>
      </c>
      <c r="O798" s="2" t="s">
        <v>79</v>
      </c>
      <c r="P798" s="2" t="s">
        <v>80</v>
      </c>
      <c r="Q798" s="2" t="s">
        <v>90</v>
      </c>
      <c r="R798" s="2" t="s">
        <v>90</v>
      </c>
      <c r="S798" s="2" t="s">
        <v>80</v>
      </c>
      <c r="T798" s="2" t="s">
        <v>80</v>
      </c>
      <c r="U798" s="2" t="s">
        <v>80</v>
      </c>
      <c r="V798" s="2" t="s">
        <v>81</v>
      </c>
      <c r="W798" s="2" t="s">
        <v>82</v>
      </c>
      <c r="X798" s="2" t="s">
        <v>66</v>
      </c>
      <c r="Y798" s="2" t="s">
        <v>81</v>
      </c>
      <c r="Z798" s="2" t="s">
        <v>2737</v>
      </c>
    </row>
    <row r="799" spans="1:26" ht="45" customHeight="1" x14ac:dyDescent="0.25">
      <c r="A799" s="2" t="s">
        <v>2738</v>
      </c>
      <c r="B799" s="2" t="s">
        <v>66</v>
      </c>
      <c r="C799" s="2" t="s">
        <v>67</v>
      </c>
      <c r="D799" s="2" t="s">
        <v>68</v>
      </c>
      <c r="E799" s="2" t="s">
        <v>69</v>
      </c>
      <c r="F799" s="2" t="s">
        <v>70</v>
      </c>
      <c r="G799" s="2" t="s">
        <v>71</v>
      </c>
      <c r="H799" s="2" t="s">
        <v>72</v>
      </c>
      <c r="I799" s="2" t="s">
        <v>2185</v>
      </c>
      <c r="J799" s="2" t="s">
        <v>259</v>
      </c>
      <c r="K799" s="2" t="s">
        <v>157</v>
      </c>
      <c r="L799" s="2" t="s">
        <v>2739</v>
      </c>
      <c r="M799" s="2" t="s">
        <v>1301</v>
      </c>
      <c r="N799" s="2" t="s">
        <v>78</v>
      </c>
      <c r="O799" s="2" t="s">
        <v>79</v>
      </c>
      <c r="P799" s="2" t="s">
        <v>80</v>
      </c>
      <c r="Q799" s="2" t="s">
        <v>108</v>
      </c>
      <c r="R799" s="2" t="s">
        <v>108</v>
      </c>
      <c r="S799" s="2" t="s">
        <v>80</v>
      </c>
      <c r="T799" s="2" t="s">
        <v>80</v>
      </c>
      <c r="U799" s="2" t="s">
        <v>80</v>
      </c>
      <c r="V799" s="2" t="s">
        <v>81</v>
      </c>
      <c r="W799" s="2" t="s">
        <v>82</v>
      </c>
      <c r="X799" s="2" t="s">
        <v>66</v>
      </c>
      <c r="Y799" s="2" t="s">
        <v>81</v>
      </c>
      <c r="Z799" s="2" t="s">
        <v>2740</v>
      </c>
    </row>
    <row r="800" spans="1:26" ht="45" customHeight="1" x14ac:dyDescent="0.25">
      <c r="A800" s="2" t="s">
        <v>2741</v>
      </c>
      <c r="B800" s="2" t="s">
        <v>66</v>
      </c>
      <c r="C800" s="2" t="s">
        <v>67</v>
      </c>
      <c r="D800" s="2" t="s">
        <v>68</v>
      </c>
      <c r="E800" s="2" t="s">
        <v>69</v>
      </c>
      <c r="F800" s="2" t="s">
        <v>70</v>
      </c>
      <c r="G800" s="2" t="s">
        <v>71</v>
      </c>
      <c r="H800" s="2" t="s">
        <v>72</v>
      </c>
      <c r="I800" s="2" t="s">
        <v>2742</v>
      </c>
      <c r="J800" s="2" t="s">
        <v>1423</v>
      </c>
      <c r="K800" s="2" t="s">
        <v>146</v>
      </c>
      <c r="L800" s="2" t="s">
        <v>2743</v>
      </c>
      <c r="M800" s="2" t="s">
        <v>1301</v>
      </c>
      <c r="N800" s="2" t="s">
        <v>78</v>
      </c>
      <c r="O800" s="2" t="s">
        <v>79</v>
      </c>
      <c r="P800" s="2" t="s">
        <v>80</v>
      </c>
      <c r="Q800" s="2" t="s">
        <v>90</v>
      </c>
      <c r="R800" s="2" t="s">
        <v>90</v>
      </c>
      <c r="S800" s="2" t="s">
        <v>80</v>
      </c>
      <c r="T800" s="2" t="s">
        <v>80</v>
      </c>
      <c r="U800" s="2" t="s">
        <v>80</v>
      </c>
      <c r="V800" s="2" t="s">
        <v>81</v>
      </c>
      <c r="W800" s="2" t="s">
        <v>82</v>
      </c>
      <c r="X800" s="2" t="s">
        <v>66</v>
      </c>
      <c r="Y800" s="2" t="s">
        <v>81</v>
      </c>
      <c r="Z800" s="2" t="s">
        <v>2744</v>
      </c>
    </row>
    <row r="801" spans="1:26" ht="45" customHeight="1" x14ac:dyDescent="0.25">
      <c r="A801" s="2" t="s">
        <v>2745</v>
      </c>
      <c r="B801" s="2" t="s">
        <v>66</v>
      </c>
      <c r="C801" s="2" t="s">
        <v>67</v>
      </c>
      <c r="D801" s="2" t="s">
        <v>68</v>
      </c>
      <c r="E801" s="2" t="s">
        <v>69</v>
      </c>
      <c r="F801" s="2" t="s">
        <v>70</v>
      </c>
      <c r="G801" s="2" t="s">
        <v>71</v>
      </c>
      <c r="H801" s="2" t="s">
        <v>72</v>
      </c>
      <c r="I801" s="2" t="s">
        <v>2746</v>
      </c>
      <c r="J801" s="2" t="s">
        <v>775</v>
      </c>
      <c r="K801" s="2" t="s">
        <v>405</v>
      </c>
      <c r="L801" s="2" t="s">
        <v>2747</v>
      </c>
      <c r="M801" s="2" t="s">
        <v>1301</v>
      </c>
      <c r="N801" s="2" t="s">
        <v>78</v>
      </c>
      <c r="O801" s="2" t="s">
        <v>79</v>
      </c>
      <c r="P801" s="2" t="s">
        <v>80</v>
      </c>
      <c r="Q801" s="2" t="s">
        <v>90</v>
      </c>
      <c r="R801" s="2" t="s">
        <v>90</v>
      </c>
      <c r="S801" s="2" t="s">
        <v>80</v>
      </c>
      <c r="T801" s="2" t="s">
        <v>80</v>
      </c>
      <c r="U801" s="2" t="s">
        <v>80</v>
      </c>
      <c r="V801" s="2" t="s">
        <v>81</v>
      </c>
      <c r="W801" s="2" t="s">
        <v>82</v>
      </c>
      <c r="X801" s="2" t="s">
        <v>66</v>
      </c>
      <c r="Y801" s="2" t="s">
        <v>81</v>
      </c>
      <c r="Z801" s="2" t="s">
        <v>2748</v>
      </c>
    </row>
    <row r="802" spans="1:26" ht="45" customHeight="1" x14ac:dyDescent="0.25">
      <c r="A802" s="2" t="s">
        <v>2749</v>
      </c>
      <c r="B802" s="2" t="s">
        <v>66</v>
      </c>
      <c r="C802" s="2" t="s">
        <v>67</v>
      </c>
      <c r="D802" s="2" t="s">
        <v>68</v>
      </c>
      <c r="E802" s="2" t="s">
        <v>69</v>
      </c>
      <c r="F802" s="2" t="s">
        <v>70</v>
      </c>
      <c r="G802" s="2" t="s">
        <v>71</v>
      </c>
      <c r="H802" s="2" t="s">
        <v>72</v>
      </c>
      <c r="I802" s="2" t="s">
        <v>2750</v>
      </c>
      <c r="J802" s="2" t="s">
        <v>348</v>
      </c>
      <c r="K802" s="2" t="s">
        <v>723</v>
      </c>
      <c r="L802" s="2" t="s">
        <v>2751</v>
      </c>
      <c r="M802" s="2" t="s">
        <v>1301</v>
      </c>
      <c r="N802" s="2" t="s">
        <v>78</v>
      </c>
      <c r="O802" s="2" t="s">
        <v>79</v>
      </c>
      <c r="P802" s="2" t="s">
        <v>80</v>
      </c>
      <c r="Q802" s="2" t="s">
        <v>90</v>
      </c>
      <c r="R802" s="2" t="s">
        <v>90</v>
      </c>
      <c r="S802" s="2" t="s">
        <v>80</v>
      </c>
      <c r="T802" s="2" t="s">
        <v>80</v>
      </c>
      <c r="U802" s="2" t="s">
        <v>80</v>
      </c>
      <c r="V802" s="2" t="s">
        <v>81</v>
      </c>
      <c r="W802" s="2" t="s">
        <v>82</v>
      </c>
      <c r="X802" s="2" t="s">
        <v>66</v>
      </c>
      <c r="Y802" s="2" t="s">
        <v>81</v>
      </c>
      <c r="Z802" s="2" t="s">
        <v>2752</v>
      </c>
    </row>
    <row r="803" spans="1:26" ht="45" customHeight="1" x14ac:dyDescent="0.25">
      <c r="A803" s="2" t="s">
        <v>2753</v>
      </c>
      <c r="B803" s="2" t="s">
        <v>66</v>
      </c>
      <c r="C803" s="2" t="s">
        <v>67</v>
      </c>
      <c r="D803" s="2" t="s">
        <v>68</v>
      </c>
      <c r="E803" s="2" t="s">
        <v>69</v>
      </c>
      <c r="F803" s="2" t="s">
        <v>70</v>
      </c>
      <c r="G803" s="2" t="s">
        <v>71</v>
      </c>
      <c r="H803" s="2" t="s">
        <v>72</v>
      </c>
      <c r="I803" s="2" t="s">
        <v>2754</v>
      </c>
      <c r="J803" s="2" t="s">
        <v>399</v>
      </c>
      <c r="K803" s="2" t="s">
        <v>595</v>
      </c>
      <c r="L803" s="2" t="s">
        <v>2755</v>
      </c>
      <c r="M803" s="2" t="s">
        <v>1301</v>
      </c>
      <c r="N803" s="2" t="s">
        <v>78</v>
      </c>
      <c r="O803" s="2" t="s">
        <v>79</v>
      </c>
      <c r="P803" s="2" t="s">
        <v>80</v>
      </c>
      <c r="Q803" s="2" t="s">
        <v>90</v>
      </c>
      <c r="R803" s="2" t="s">
        <v>90</v>
      </c>
      <c r="S803" s="2" t="s">
        <v>80</v>
      </c>
      <c r="T803" s="2" t="s">
        <v>80</v>
      </c>
      <c r="U803" s="2" t="s">
        <v>80</v>
      </c>
      <c r="V803" s="2" t="s">
        <v>81</v>
      </c>
      <c r="W803" s="2" t="s">
        <v>82</v>
      </c>
      <c r="X803" s="2" t="s">
        <v>66</v>
      </c>
      <c r="Y803" s="2" t="s">
        <v>81</v>
      </c>
      <c r="Z803" s="2" t="s">
        <v>2756</v>
      </c>
    </row>
    <row r="804" spans="1:26" ht="45" customHeight="1" x14ac:dyDescent="0.25">
      <c r="A804" s="2" t="s">
        <v>2757</v>
      </c>
      <c r="B804" s="2" t="s">
        <v>66</v>
      </c>
      <c r="C804" s="2" t="s">
        <v>67</v>
      </c>
      <c r="D804" s="2" t="s">
        <v>68</v>
      </c>
      <c r="E804" s="2" t="s">
        <v>69</v>
      </c>
      <c r="F804" s="2" t="s">
        <v>70</v>
      </c>
      <c r="G804" s="2" t="s">
        <v>71</v>
      </c>
      <c r="H804" s="2" t="s">
        <v>72</v>
      </c>
      <c r="I804" s="2" t="s">
        <v>2758</v>
      </c>
      <c r="J804" s="2" t="s">
        <v>2759</v>
      </c>
      <c r="K804" s="2" t="s">
        <v>2326</v>
      </c>
      <c r="L804" s="2" t="s">
        <v>2760</v>
      </c>
      <c r="M804" s="2" t="s">
        <v>1301</v>
      </c>
      <c r="N804" s="2" t="s">
        <v>78</v>
      </c>
      <c r="O804" s="2" t="s">
        <v>79</v>
      </c>
      <c r="P804" s="2" t="s">
        <v>80</v>
      </c>
      <c r="Q804" s="2" t="s">
        <v>249</v>
      </c>
      <c r="R804" s="2" t="s">
        <v>249</v>
      </c>
      <c r="S804" s="2" t="s">
        <v>80</v>
      </c>
      <c r="T804" s="2" t="s">
        <v>80</v>
      </c>
      <c r="U804" s="2" t="s">
        <v>80</v>
      </c>
      <c r="V804" s="2" t="s">
        <v>81</v>
      </c>
      <c r="W804" s="2" t="s">
        <v>82</v>
      </c>
      <c r="X804" s="2" t="s">
        <v>66</v>
      </c>
      <c r="Y804" s="2" t="s">
        <v>81</v>
      </c>
      <c r="Z804" s="2" t="s">
        <v>2761</v>
      </c>
    </row>
    <row r="805" spans="1:26" ht="45" customHeight="1" x14ac:dyDescent="0.25">
      <c r="A805" s="2" t="s">
        <v>2762</v>
      </c>
      <c r="B805" s="2" t="s">
        <v>66</v>
      </c>
      <c r="C805" s="2" t="s">
        <v>67</v>
      </c>
      <c r="D805" s="2" t="s">
        <v>68</v>
      </c>
      <c r="E805" s="2" t="s">
        <v>69</v>
      </c>
      <c r="F805" s="2" t="s">
        <v>70</v>
      </c>
      <c r="G805" s="2" t="s">
        <v>71</v>
      </c>
      <c r="H805" s="2" t="s">
        <v>72</v>
      </c>
      <c r="I805" s="2" t="s">
        <v>2763</v>
      </c>
      <c r="J805" s="2" t="s">
        <v>2277</v>
      </c>
      <c r="K805" s="2" t="s">
        <v>940</v>
      </c>
      <c r="L805" s="2" t="s">
        <v>2764</v>
      </c>
      <c r="M805" s="2" t="s">
        <v>1301</v>
      </c>
      <c r="N805" s="2" t="s">
        <v>78</v>
      </c>
      <c r="O805" s="2" t="s">
        <v>79</v>
      </c>
      <c r="P805" s="2" t="s">
        <v>80</v>
      </c>
      <c r="Q805" s="2" t="s">
        <v>90</v>
      </c>
      <c r="R805" s="2" t="s">
        <v>90</v>
      </c>
      <c r="S805" s="2" t="s">
        <v>80</v>
      </c>
      <c r="T805" s="2" t="s">
        <v>80</v>
      </c>
      <c r="U805" s="2" t="s">
        <v>80</v>
      </c>
      <c r="V805" s="2" t="s">
        <v>81</v>
      </c>
      <c r="W805" s="2" t="s">
        <v>82</v>
      </c>
      <c r="X805" s="2" t="s">
        <v>66</v>
      </c>
      <c r="Y805" s="2" t="s">
        <v>81</v>
      </c>
      <c r="Z805" s="2" t="s">
        <v>2765</v>
      </c>
    </row>
    <row r="806" spans="1:26" ht="45" customHeight="1" x14ac:dyDescent="0.25">
      <c r="A806" s="2" t="s">
        <v>2766</v>
      </c>
      <c r="B806" s="2" t="s">
        <v>66</v>
      </c>
      <c r="C806" s="2" t="s">
        <v>67</v>
      </c>
      <c r="D806" s="2" t="s">
        <v>68</v>
      </c>
      <c r="E806" s="2" t="s">
        <v>69</v>
      </c>
      <c r="F806" s="2" t="s">
        <v>70</v>
      </c>
      <c r="G806" s="2" t="s">
        <v>71</v>
      </c>
      <c r="H806" s="2" t="s">
        <v>72</v>
      </c>
      <c r="I806" s="2" t="s">
        <v>2767</v>
      </c>
      <c r="J806" s="2" t="s">
        <v>525</v>
      </c>
      <c r="K806" s="2" t="s">
        <v>284</v>
      </c>
      <c r="L806" s="2" t="s">
        <v>2768</v>
      </c>
      <c r="M806" s="2" t="s">
        <v>1301</v>
      </c>
      <c r="N806" s="2" t="s">
        <v>78</v>
      </c>
      <c r="O806" s="2" t="s">
        <v>79</v>
      </c>
      <c r="P806" s="2" t="s">
        <v>80</v>
      </c>
      <c r="Q806" s="2" t="s">
        <v>90</v>
      </c>
      <c r="R806" s="2" t="s">
        <v>90</v>
      </c>
      <c r="S806" s="2" t="s">
        <v>80</v>
      </c>
      <c r="T806" s="2" t="s">
        <v>80</v>
      </c>
      <c r="U806" s="2" t="s">
        <v>80</v>
      </c>
      <c r="V806" s="2" t="s">
        <v>81</v>
      </c>
      <c r="W806" s="2" t="s">
        <v>82</v>
      </c>
      <c r="X806" s="2" t="s">
        <v>66</v>
      </c>
      <c r="Y806" s="2" t="s">
        <v>81</v>
      </c>
      <c r="Z806" s="2" t="s">
        <v>2769</v>
      </c>
    </row>
    <row r="807" spans="1:26" ht="45" customHeight="1" x14ac:dyDescent="0.25">
      <c r="A807" s="2" t="s">
        <v>2770</v>
      </c>
      <c r="B807" s="2" t="s">
        <v>66</v>
      </c>
      <c r="C807" s="2" t="s">
        <v>67</v>
      </c>
      <c r="D807" s="2" t="s">
        <v>68</v>
      </c>
      <c r="E807" s="2" t="s">
        <v>69</v>
      </c>
      <c r="F807" s="2" t="s">
        <v>70</v>
      </c>
      <c r="G807" s="2" t="s">
        <v>71</v>
      </c>
      <c r="H807" s="2" t="s">
        <v>72</v>
      </c>
      <c r="I807" s="2" t="s">
        <v>2771</v>
      </c>
      <c r="J807" s="2" t="s">
        <v>2389</v>
      </c>
      <c r="K807" s="2" t="s">
        <v>608</v>
      </c>
      <c r="L807" s="2" t="s">
        <v>2772</v>
      </c>
      <c r="M807" s="2" t="s">
        <v>2773</v>
      </c>
      <c r="N807" s="2" t="s">
        <v>78</v>
      </c>
      <c r="O807" s="2" t="s">
        <v>79</v>
      </c>
      <c r="P807" s="2" t="s">
        <v>80</v>
      </c>
      <c r="Q807" s="2" t="s">
        <v>108</v>
      </c>
      <c r="R807" s="2" t="s">
        <v>108</v>
      </c>
      <c r="S807" s="2" t="s">
        <v>80</v>
      </c>
      <c r="T807" s="2" t="s">
        <v>80</v>
      </c>
      <c r="U807" s="2" t="s">
        <v>80</v>
      </c>
      <c r="V807" s="2" t="s">
        <v>81</v>
      </c>
      <c r="W807" s="2" t="s">
        <v>82</v>
      </c>
      <c r="X807" s="2" t="s">
        <v>66</v>
      </c>
      <c r="Y807" s="2" t="s">
        <v>81</v>
      </c>
      <c r="Z807" s="2" t="s">
        <v>2774</v>
      </c>
    </row>
    <row r="808" spans="1:26" ht="45" customHeight="1" x14ac:dyDescent="0.25">
      <c r="A808" s="2" t="s">
        <v>2775</v>
      </c>
      <c r="B808" s="2" t="s">
        <v>66</v>
      </c>
      <c r="C808" s="2" t="s">
        <v>67</v>
      </c>
      <c r="D808" s="2" t="s">
        <v>68</v>
      </c>
      <c r="E808" s="2" t="s">
        <v>69</v>
      </c>
      <c r="F808" s="2" t="s">
        <v>70</v>
      </c>
      <c r="G808" s="2" t="s">
        <v>71</v>
      </c>
      <c r="H808" s="2" t="s">
        <v>72</v>
      </c>
      <c r="I808" s="2" t="s">
        <v>2776</v>
      </c>
      <c r="J808" s="2" t="s">
        <v>1381</v>
      </c>
      <c r="K808" s="2" t="s">
        <v>242</v>
      </c>
      <c r="L808" s="2" t="s">
        <v>2777</v>
      </c>
      <c r="M808" s="2" t="s">
        <v>2773</v>
      </c>
      <c r="N808" s="2" t="s">
        <v>78</v>
      </c>
      <c r="O808" s="2" t="s">
        <v>79</v>
      </c>
      <c r="P808" s="2" t="s">
        <v>80</v>
      </c>
      <c r="Q808" s="2" t="s">
        <v>90</v>
      </c>
      <c r="R808" s="2" t="s">
        <v>90</v>
      </c>
      <c r="S808" s="2" t="s">
        <v>80</v>
      </c>
      <c r="T808" s="2" t="s">
        <v>80</v>
      </c>
      <c r="U808" s="2" t="s">
        <v>80</v>
      </c>
      <c r="V808" s="2" t="s">
        <v>81</v>
      </c>
      <c r="W808" s="2" t="s">
        <v>82</v>
      </c>
      <c r="X808" s="2" t="s">
        <v>66</v>
      </c>
      <c r="Y808" s="2" t="s">
        <v>81</v>
      </c>
      <c r="Z808" s="2" t="s">
        <v>2778</v>
      </c>
    </row>
    <row r="809" spans="1:26" ht="45" customHeight="1" x14ac:dyDescent="0.25">
      <c r="A809" s="2" t="s">
        <v>2779</v>
      </c>
      <c r="B809" s="2" t="s">
        <v>66</v>
      </c>
      <c r="C809" s="2" t="s">
        <v>67</v>
      </c>
      <c r="D809" s="2" t="s">
        <v>68</v>
      </c>
      <c r="E809" s="2" t="s">
        <v>69</v>
      </c>
      <c r="F809" s="2" t="s">
        <v>70</v>
      </c>
      <c r="G809" s="2" t="s">
        <v>71</v>
      </c>
      <c r="H809" s="2" t="s">
        <v>72</v>
      </c>
      <c r="I809" s="2" t="s">
        <v>2780</v>
      </c>
      <c r="J809" s="2" t="s">
        <v>2348</v>
      </c>
      <c r="K809" s="2" t="s">
        <v>95</v>
      </c>
      <c r="L809" s="2" t="s">
        <v>2781</v>
      </c>
      <c r="M809" s="2" t="s">
        <v>2773</v>
      </c>
      <c r="N809" s="2" t="s">
        <v>78</v>
      </c>
      <c r="O809" s="2" t="s">
        <v>79</v>
      </c>
      <c r="P809" s="2" t="s">
        <v>80</v>
      </c>
      <c r="Q809" s="2" t="s">
        <v>90</v>
      </c>
      <c r="R809" s="2" t="s">
        <v>90</v>
      </c>
      <c r="S809" s="2" t="s">
        <v>80</v>
      </c>
      <c r="T809" s="2" t="s">
        <v>80</v>
      </c>
      <c r="U809" s="2" t="s">
        <v>80</v>
      </c>
      <c r="V809" s="2" t="s">
        <v>81</v>
      </c>
      <c r="W809" s="2" t="s">
        <v>82</v>
      </c>
      <c r="X809" s="2" t="s">
        <v>66</v>
      </c>
      <c r="Y809" s="2" t="s">
        <v>81</v>
      </c>
      <c r="Z809" s="2" t="s">
        <v>2782</v>
      </c>
    </row>
    <row r="810" spans="1:26" ht="45" customHeight="1" x14ac:dyDescent="0.25">
      <c r="A810" s="2" t="s">
        <v>2783</v>
      </c>
      <c r="B810" s="2" t="s">
        <v>66</v>
      </c>
      <c r="C810" s="2" t="s">
        <v>67</v>
      </c>
      <c r="D810" s="2" t="s">
        <v>68</v>
      </c>
      <c r="E810" s="2" t="s">
        <v>69</v>
      </c>
      <c r="F810" s="2" t="s">
        <v>70</v>
      </c>
      <c r="G810" s="2" t="s">
        <v>71</v>
      </c>
      <c r="H810" s="2" t="s">
        <v>72</v>
      </c>
      <c r="I810" s="2" t="s">
        <v>383</v>
      </c>
      <c r="J810" s="2" t="s">
        <v>982</v>
      </c>
      <c r="K810" s="2" t="s">
        <v>1165</v>
      </c>
      <c r="L810" s="2" t="s">
        <v>1166</v>
      </c>
      <c r="M810" s="2" t="s">
        <v>2773</v>
      </c>
      <c r="N810" s="2" t="s">
        <v>78</v>
      </c>
      <c r="O810" s="2" t="s">
        <v>79</v>
      </c>
      <c r="P810" s="2" t="s">
        <v>80</v>
      </c>
      <c r="Q810" s="2" t="s">
        <v>108</v>
      </c>
      <c r="R810" s="2" t="s">
        <v>108</v>
      </c>
      <c r="S810" s="2" t="s">
        <v>80</v>
      </c>
      <c r="T810" s="2" t="s">
        <v>80</v>
      </c>
      <c r="U810" s="2" t="s">
        <v>80</v>
      </c>
      <c r="V810" s="2" t="s">
        <v>81</v>
      </c>
      <c r="W810" s="2" t="s">
        <v>82</v>
      </c>
      <c r="X810" s="2" t="s">
        <v>66</v>
      </c>
      <c r="Y810" s="2" t="s">
        <v>81</v>
      </c>
      <c r="Z810" s="2" t="s">
        <v>2784</v>
      </c>
    </row>
    <row r="811" spans="1:26" ht="45" customHeight="1" x14ac:dyDescent="0.25">
      <c r="A811" s="2" t="s">
        <v>2785</v>
      </c>
      <c r="B811" s="2" t="s">
        <v>66</v>
      </c>
      <c r="C811" s="2" t="s">
        <v>67</v>
      </c>
      <c r="D811" s="2" t="s">
        <v>68</v>
      </c>
      <c r="E811" s="2" t="s">
        <v>69</v>
      </c>
      <c r="F811" s="2" t="s">
        <v>70</v>
      </c>
      <c r="G811" s="2" t="s">
        <v>71</v>
      </c>
      <c r="H811" s="2" t="s">
        <v>72</v>
      </c>
      <c r="I811" s="2" t="s">
        <v>2786</v>
      </c>
      <c r="J811" s="2" t="s">
        <v>2308</v>
      </c>
      <c r="K811" s="2" t="s">
        <v>187</v>
      </c>
      <c r="L811" s="2" t="s">
        <v>2787</v>
      </c>
      <c r="M811" s="2" t="s">
        <v>2773</v>
      </c>
      <c r="N811" s="2" t="s">
        <v>78</v>
      </c>
      <c r="O811" s="2" t="s">
        <v>79</v>
      </c>
      <c r="P811" s="2" t="s">
        <v>80</v>
      </c>
      <c r="Q811" s="2" t="s">
        <v>90</v>
      </c>
      <c r="R811" s="2" t="s">
        <v>90</v>
      </c>
      <c r="S811" s="2" t="s">
        <v>80</v>
      </c>
      <c r="T811" s="2" t="s">
        <v>80</v>
      </c>
      <c r="U811" s="2" t="s">
        <v>80</v>
      </c>
      <c r="V811" s="2" t="s">
        <v>81</v>
      </c>
      <c r="W811" s="2" t="s">
        <v>82</v>
      </c>
      <c r="X811" s="2" t="s">
        <v>66</v>
      </c>
      <c r="Y811" s="2" t="s">
        <v>81</v>
      </c>
      <c r="Z811" s="2" t="s">
        <v>2788</v>
      </c>
    </row>
    <row r="812" spans="1:26" ht="45" customHeight="1" x14ac:dyDescent="0.25">
      <c r="A812" s="2" t="s">
        <v>2789</v>
      </c>
      <c r="B812" s="2" t="s">
        <v>66</v>
      </c>
      <c r="C812" s="2" t="s">
        <v>67</v>
      </c>
      <c r="D812" s="2" t="s">
        <v>68</v>
      </c>
      <c r="E812" s="2" t="s">
        <v>69</v>
      </c>
      <c r="F812" s="2" t="s">
        <v>70</v>
      </c>
      <c r="G812" s="2" t="s">
        <v>71</v>
      </c>
      <c r="H812" s="2" t="s">
        <v>72</v>
      </c>
      <c r="I812" s="2" t="s">
        <v>1206</v>
      </c>
      <c r="J812" s="2" t="s">
        <v>399</v>
      </c>
      <c r="K812" s="2" t="s">
        <v>1008</v>
      </c>
      <c r="L812" s="2" t="s">
        <v>2790</v>
      </c>
      <c r="M812" s="2" t="s">
        <v>2773</v>
      </c>
      <c r="N812" s="2" t="s">
        <v>78</v>
      </c>
      <c r="O812" s="2" t="s">
        <v>79</v>
      </c>
      <c r="P812" s="2" t="s">
        <v>80</v>
      </c>
      <c r="Q812" s="2" t="s">
        <v>249</v>
      </c>
      <c r="R812" s="2" t="s">
        <v>249</v>
      </c>
      <c r="S812" s="2" t="s">
        <v>80</v>
      </c>
      <c r="T812" s="2" t="s">
        <v>80</v>
      </c>
      <c r="U812" s="2" t="s">
        <v>80</v>
      </c>
      <c r="V812" s="2" t="s">
        <v>81</v>
      </c>
      <c r="W812" s="2" t="s">
        <v>82</v>
      </c>
      <c r="X812" s="2" t="s">
        <v>66</v>
      </c>
      <c r="Y812" s="2" t="s">
        <v>81</v>
      </c>
      <c r="Z812" s="2" t="s">
        <v>2791</v>
      </c>
    </row>
    <row r="813" spans="1:26" ht="45" customHeight="1" x14ac:dyDescent="0.25">
      <c r="A813" s="2" t="s">
        <v>2792</v>
      </c>
      <c r="B813" s="2" t="s">
        <v>66</v>
      </c>
      <c r="C813" s="2" t="s">
        <v>67</v>
      </c>
      <c r="D813" s="2" t="s">
        <v>68</v>
      </c>
      <c r="E813" s="2" t="s">
        <v>69</v>
      </c>
      <c r="F813" s="2" t="s">
        <v>70</v>
      </c>
      <c r="G813" s="2" t="s">
        <v>71</v>
      </c>
      <c r="H813" s="2" t="s">
        <v>72</v>
      </c>
      <c r="I813" s="2" t="s">
        <v>2793</v>
      </c>
      <c r="J813" s="2" t="s">
        <v>2794</v>
      </c>
      <c r="K813" s="2" t="s">
        <v>2795</v>
      </c>
      <c r="L813" s="2" t="s">
        <v>2796</v>
      </c>
      <c r="M813" s="2" t="s">
        <v>2773</v>
      </c>
      <c r="N813" s="2" t="s">
        <v>78</v>
      </c>
      <c r="O813" s="2" t="s">
        <v>79</v>
      </c>
      <c r="P813" s="2" t="s">
        <v>80</v>
      </c>
      <c r="Q813" s="2" t="s">
        <v>90</v>
      </c>
      <c r="R813" s="2" t="s">
        <v>90</v>
      </c>
      <c r="S813" s="2" t="s">
        <v>80</v>
      </c>
      <c r="T813" s="2" t="s">
        <v>80</v>
      </c>
      <c r="U813" s="2" t="s">
        <v>80</v>
      </c>
      <c r="V813" s="2" t="s">
        <v>81</v>
      </c>
      <c r="W813" s="2" t="s">
        <v>82</v>
      </c>
      <c r="X813" s="2" t="s">
        <v>66</v>
      </c>
      <c r="Y813" s="2" t="s">
        <v>81</v>
      </c>
      <c r="Z813" s="2" t="s">
        <v>2797</v>
      </c>
    </row>
    <row r="814" spans="1:26" ht="45" customHeight="1" x14ac:dyDescent="0.25">
      <c r="A814" s="2" t="s">
        <v>2798</v>
      </c>
      <c r="B814" s="2" t="s">
        <v>66</v>
      </c>
      <c r="C814" s="2" t="s">
        <v>67</v>
      </c>
      <c r="D814" s="2" t="s">
        <v>68</v>
      </c>
      <c r="E814" s="2" t="s">
        <v>69</v>
      </c>
      <c r="F814" s="2" t="s">
        <v>70</v>
      </c>
      <c r="G814" s="2" t="s">
        <v>71</v>
      </c>
      <c r="H814" s="2" t="s">
        <v>72</v>
      </c>
      <c r="I814" s="2" t="s">
        <v>444</v>
      </c>
      <c r="J814" s="2" t="s">
        <v>438</v>
      </c>
      <c r="K814" s="2" t="s">
        <v>2060</v>
      </c>
      <c r="L814" s="2" t="s">
        <v>2799</v>
      </c>
      <c r="M814" s="2" t="s">
        <v>662</v>
      </c>
      <c r="N814" s="2" t="s">
        <v>78</v>
      </c>
      <c r="O814" s="2" t="s">
        <v>79</v>
      </c>
      <c r="P814" s="2" t="s">
        <v>80</v>
      </c>
      <c r="Q814" s="2" t="s">
        <v>90</v>
      </c>
      <c r="R814" s="2" t="s">
        <v>90</v>
      </c>
      <c r="S814" s="2" t="s">
        <v>80</v>
      </c>
      <c r="T814" s="2" t="s">
        <v>80</v>
      </c>
      <c r="U814" s="2" t="s">
        <v>80</v>
      </c>
      <c r="V814" s="2" t="s">
        <v>81</v>
      </c>
      <c r="W814" s="2" t="s">
        <v>82</v>
      </c>
      <c r="X814" s="2" t="s">
        <v>66</v>
      </c>
      <c r="Y814" s="2" t="s">
        <v>81</v>
      </c>
      <c r="Z814" s="2" t="s">
        <v>2800</v>
      </c>
    </row>
    <row r="815" spans="1:26" ht="45" customHeight="1" x14ac:dyDescent="0.25">
      <c r="A815" s="2" t="s">
        <v>2801</v>
      </c>
      <c r="B815" s="2" t="s">
        <v>66</v>
      </c>
      <c r="C815" s="2" t="s">
        <v>67</v>
      </c>
      <c r="D815" s="2" t="s">
        <v>68</v>
      </c>
      <c r="E815" s="2" t="s">
        <v>69</v>
      </c>
      <c r="F815" s="2" t="s">
        <v>70</v>
      </c>
      <c r="G815" s="2" t="s">
        <v>71</v>
      </c>
      <c r="H815" s="2" t="s">
        <v>72</v>
      </c>
      <c r="I815" s="2" t="s">
        <v>2802</v>
      </c>
      <c r="J815" s="2" t="s">
        <v>2371</v>
      </c>
      <c r="K815" s="2" t="s">
        <v>1108</v>
      </c>
      <c r="L815" s="2" t="s">
        <v>2803</v>
      </c>
      <c r="M815" s="2" t="s">
        <v>662</v>
      </c>
      <c r="N815" s="2" t="s">
        <v>78</v>
      </c>
      <c r="O815" s="2" t="s">
        <v>79</v>
      </c>
      <c r="P815" s="2" t="s">
        <v>80</v>
      </c>
      <c r="Q815" s="2" t="s">
        <v>90</v>
      </c>
      <c r="R815" s="2" t="s">
        <v>90</v>
      </c>
      <c r="S815" s="2" t="s">
        <v>80</v>
      </c>
      <c r="T815" s="2" t="s">
        <v>80</v>
      </c>
      <c r="U815" s="2" t="s">
        <v>80</v>
      </c>
      <c r="V815" s="2" t="s">
        <v>81</v>
      </c>
      <c r="W815" s="2" t="s">
        <v>82</v>
      </c>
      <c r="X815" s="2" t="s">
        <v>66</v>
      </c>
      <c r="Y815" s="2" t="s">
        <v>81</v>
      </c>
      <c r="Z815" s="2" t="s">
        <v>2804</v>
      </c>
    </row>
    <row r="816" spans="1:26" ht="45" customHeight="1" x14ac:dyDescent="0.25">
      <c r="A816" s="2" t="s">
        <v>2805</v>
      </c>
      <c r="B816" s="2" t="s">
        <v>66</v>
      </c>
      <c r="C816" s="2" t="s">
        <v>67</v>
      </c>
      <c r="D816" s="2" t="s">
        <v>68</v>
      </c>
      <c r="E816" s="2" t="s">
        <v>69</v>
      </c>
      <c r="F816" s="2" t="s">
        <v>70</v>
      </c>
      <c r="G816" s="2" t="s">
        <v>71</v>
      </c>
      <c r="H816" s="2" t="s">
        <v>72</v>
      </c>
      <c r="I816" s="2" t="s">
        <v>951</v>
      </c>
      <c r="J816" s="2" t="s">
        <v>95</v>
      </c>
      <c r="K816" s="2" t="s">
        <v>705</v>
      </c>
      <c r="L816" s="2" t="s">
        <v>2806</v>
      </c>
      <c r="M816" s="2" t="s">
        <v>662</v>
      </c>
      <c r="N816" s="2" t="s">
        <v>78</v>
      </c>
      <c r="O816" s="2" t="s">
        <v>79</v>
      </c>
      <c r="P816" s="2" t="s">
        <v>80</v>
      </c>
      <c r="Q816" s="2" t="s">
        <v>90</v>
      </c>
      <c r="R816" s="2" t="s">
        <v>90</v>
      </c>
      <c r="S816" s="2" t="s">
        <v>80</v>
      </c>
      <c r="T816" s="2" t="s">
        <v>80</v>
      </c>
      <c r="U816" s="2" t="s">
        <v>80</v>
      </c>
      <c r="V816" s="2" t="s">
        <v>81</v>
      </c>
      <c r="W816" s="2" t="s">
        <v>82</v>
      </c>
      <c r="X816" s="2" t="s">
        <v>66</v>
      </c>
      <c r="Y816" s="2" t="s">
        <v>81</v>
      </c>
      <c r="Z816" s="2" t="s">
        <v>2807</v>
      </c>
    </row>
    <row r="817" spans="1:26" ht="45" customHeight="1" x14ac:dyDescent="0.25">
      <c r="A817" s="2" t="s">
        <v>2808</v>
      </c>
      <c r="B817" s="2" t="s">
        <v>66</v>
      </c>
      <c r="C817" s="2" t="s">
        <v>67</v>
      </c>
      <c r="D817" s="2" t="s">
        <v>68</v>
      </c>
      <c r="E817" s="2" t="s">
        <v>69</v>
      </c>
      <c r="F817" s="2" t="s">
        <v>70</v>
      </c>
      <c r="G817" s="2" t="s">
        <v>71</v>
      </c>
      <c r="H817" s="2" t="s">
        <v>72</v>
      </c>
      <c r="I817" s="2" t="s">
        <v>2809</v>
      </c>
      <c r="J817" s="2" t="s">
        <v>2810</v>
      </c>
      <c r="K817" s="2" t="s">
        <v>314</v>
      </c>
      <c r="L817" s="2" t="s">
        <v>2811</v>
      </c>
      <c r="M817" s="2" t="s">
        <v>662</v>
      </c>
      <c r="N817" s="2" t="s">
        <v>78</v>
      </c>
      <c r="O817" s="2" t="s">
        <v>79</v>
      </c>
      <c r="P817" s="2" t="s">
        <v>80</v>
      </c>
      <c r="Q817" s="2" t="s">
        <v>90</v>
      </c>
      <c r="R817" s="2" t="s">
        <v>90</v>
      </c>
      <c r="S817" s="2" t="s">
        <v>80</v>
      </c>
      <c r="T817" s="2" t="s">
        <v>80</v>
      </c>
      <c r="U817" s="2" t="s">
        <v>80</v>
      </c>
      <c r="V817" s="2" t="s">
        <v>81</v>
      </c>
      <c r="W817" s="2" t="s">
        <v>82</v>
      </c>
      <c r="X817" s="2" t="s">
        <v>66</v>
      </c>
      <c r="Y817" s="2" t="s">
        <v>81</v>
      </c>
      <c r="Z817" s="2" t="s">
        <v>2812</v>
      </c>
    </row>
    <row r="818" spans="1:26" ht="45" customHeight="1" x14ac:dyDescent="0.25">
      <c r="A818" s="2" t="s">
        <v>2813</v>
      </c>
      <c r="B818" s="2" t="s">
        <v>66</v>
      </c>
      <c r="C818" s="2" t="s">
        <v>67</v>
      </c>
      <c r="D818" s="2" t="s">
        <v>68</v>
      </c>
      <c r="E818" s="2" t="s">
        <v>69</v>
      </c>
      <c r="F818" s="2" t="s">
        <v>70</v>
      </c>
      <c r="G818" s="2" t="s">
        <v>71</v>
      </c>
      <c r="H818" s="2" t="s">
        <v>72</v>
      </c>
      <c r="I818" s="2" t="s">
        <v>2814</v>
      </c>
      <c r="J818" s="2" t="s">
        <v>2815</v>
      </c>
      <c r="K818" s="2" t="s">
        <v>1165</v>
      </c>
      <c r="L818" s="2" t="s">
        <v>2816</v>
      </c>
      <c r="M818" s="2" t="s">
        <v>662</v>
      </c>
      <c r="N818" s="2" t="s">
        <v>78</v>
      </c>
      <c r="O818" s="2" t="s">
        <v>79</v>
      </c>
      <c r="P818" s="2" t="s">
        <v>80</v>
      </c>
      <c r="Q818" s="2" t="s">
        <v>90</v>
      </c>
      <c r="R818" s="2" t="s">
        <v>90</v>
      </c>
      <c r="S818" s="2" t="s">
        <v>80</v>
      </c>
      <c r="T818" s="2" t="s">
        <v>80</v>
      </c>
      <c r="U818" s="2" t="s">
        <v>80</v>
      </c>
      <c r="V818" s="2" t="s">
        <v>81</v>
      </c>
      <c r="W818" s="2" t="s">
        <v>82</v>
      </c>
      <c r="X818" s="2" t="s">
        <v>66</v>
      </c>
      <c r="Y818" s="2" t="s">
        <v>81</v>
      </c>
      <c r="Z818" s="2" t="s">
        <v>2817</v>
      </c>
    </row>
    <row r="819" spans="1:26" ht="45" customHeight="1" x14ac:dyDescent="0.25">
      <c r="A819" s="2" t="s">
        <v>2818</v>
      </c>
      <c r="B819" s="2" t="s">
        <v>66</v>
      </c>
      <c r="C819" s="2" t="s">
        <v>67</v>
      </c>
      <c r="D819" s="2" t="s">
        <v>68</v>
      </c>
      <c r="E819" s="2" t="s">
        <v>69</v>
      </c>
      <c r="F819" s="2" t="s">
        <v>70</v>
      </c>
      <c r="G819" s="2" t="s">
        <v>71</v>
      </c>
      <c r="H819" s="2" t="s">
        <v>72</v>
      </c>
      <c r="I819" s="2" t="s">
        <v>1016</v>
      </c>
      <c r="J819" s="2" t="s">
        <v>2399</v>
      </c>
      <c r="K819" s="2" t="s">
        <v>187</v>
      </c>
      <c r="L819" s="2" t="s">
        <v>2819</v>
      </c>
      <c r="M819" s="2" t="s">
        <v>662</v>
      </c>
      <c r="N819" s="2" t="s">
        <v>78</v>
      </c>
      <c r="O819" s="2" t="s">
        <v>79</v>
      </c>
      <c r="P819" s="2" t="s">
        <v>80</v>
      </c>
      <c r="Q819" s="2" t="s">
        <v>90</v>
      </c>
      <c r="R819" s="2" t="s">
        <v>90</v>
      </c>
      <c r="S819" s="2" t="s">
        <v>80</v>
      </c>
      <c r="T819" s="2" t="s">
        <v>80</v>
      </c>
      <c r="U819" s="2" t="s">
        <v>80</v>
      </c>
      <c r="V819" s="2" t="s">
        <v>81</v>
      </c>
      <c r="W819" s="2" t="s">
        <v>82</v>
      </c>
      <c r="X819" s="2" t="s">
        <v>66</v>
      </c>
      <c r="Y819" s="2" t="s">
        <v>81</v>
      </c>
      <c r="Z819" s="2" t="s">
        <v>2820</v>
      </c>
    </row>
    <row r="820" spans="1:26" ht="45" customHeight="1" x14ac:dyDescent="0.25">
      <c r="A820" s="2" t="s">
        <v>2821</v>
      </c>
      <c r="B820" s="2" t="s">
        <v>66</v>
      </c>
      <c r="C820" s="2" t="s">
        <v>67</v>
      </c>
      <c r="D820" s="2" t="s">
        <v>68</v>
      </c>
      <c r="E820" s="2" t="s">
        <v>69</v>
      </c>
      <c r="F820" s="2" t="s">
        <v>70</v>
      </c>
      <c r="G820" s="2" t="s">
        <v>71</v>
      </c>
      <c r="H820" s="2" t="s">
        <v>72</v>
      </c>
      <c r="I820" s="2" t="s">
        <v>2822</v>
      </c>
      <c r="J820" s="2" t="s">
        <v>146</v>
      </c>
      <c r="K820" s="2" t="s">
        <v>2823</v>
      </c>
      <c r="L820" s="2" t="s">
        <v>2824</v>
      </c>
      <c r="M820" s="2" t="s">
        <v>662</v>
      </c>
      <c r="N820" s="2" t="s">
        <v>78</v>
      </c>
      <c r="O820" s="2" t="s">
        <v>79</v>
      </c>
      <c r="P820" s="2" t="s">
        <v>80</v>
      </c>
      <c r="Q820" s="2" t="s">
        <v>90</v>
      </c>
      <c r="R820" s="2" t="s">
        <v>90</v>
      </c>
      <c r="S820" s="2" t="s">
        <v>80</v>
      </c>
      <c r="T820" s="2" t="s">
        <v>80</v>
      </c>
      <c r="U820" s="2" t="s">
        <v>80</v>
      </c>
      <c r="V820" s="2" t="s">
        <v>81</v>
      </c>
      <c r="W820" s="2" t="s">
        <v>82</v>
      </c>
      <c r="X820" s="2" t="s">
        <v>66</v>
      </c>
      <c r="Y820" s="2" t="s">
        <v>81</v>
      </c>
      <c r="Z820" s="2" t="s">
        <v>2825</v>
      </c>
    </row>
    <row r="821" spans="1:26" ht="45" customHeight="1" x14ac:dyDescent="0.25">
      <c r="A821" s="2" t="s">
        <v>2826</v>
      </c>
      <c r="B821" s="2" t="s">
        <v>66</v>
      </c>
      <c r="C821" s="2" t="s">
        <v>67</v>
      </c>
      <c r="D821" s="2" t="s">
        <v>68</v>
      </c>
      <c r="E821" s="2" t="s">
        <v>69</v>
      </c>
      <c r="F821" s="2" t="s">
        <v>70</v>
      </c>
      <c r="G821" s="2" t="s">
        <v>71</v>
      </c>
      <c r="H821" s="2" t="s">
        <v>72</v>
      </c>
      <c r="I821" s="2" t="s">
        <v>2553</v>
      </c>
      <c r="J821" s="2" t="s">
        <v>331</v>
      </c>
      <c r="K821" s="2" t="s">
        <v>940</v>
      </c>
      <c r="L821" s="2" t="s">
        <v>2827</v>
      </c>
      <c r="M821" s="2" t="s">
        <v>662</v>
      </c>
      <c r="N821" s="2" t="s">
        <v>78</v>
      </c>
      <c r="O821" s="2" t="s">
        <v>79</v>
      </c>
      <c r="P821" s="2" t="s">
        <v>80</v>
      </c>
      <c r="Q821" s="2" t="s">
        <v>90</v>
      </c>
      <c r="R821" s="2" t="s">
        <v>90</v>
      </c>
      <c r="S821" s="2" t="s">
        <v>80</v>
      </c>
      <c r="T821" s="2" t="s">
        <v>80</v>
      </c>
      <c r="U821" s="2" t="s">
        <v>80</v>
      </c>
      <c r="V821" s="2" t="s">
        <v>81</v>
      </c>
      <c r="W821" s="2" t="s">
        <v>82</v>
      </c>
      <c r="X821" s="2" t="s">
        <v>66</v>
      </c>
      <c r="Y821" s="2" t="s">
        <v>81</v>
      </c>
      <c r="Z821" s="2" t="s">
        <v>2828</v>
      </c>
    </row>
    <row r="822" spans="1:26" ht="45" customHeight="1" x14ac:dyDescent="0.25">
      <c r="A822" s="2" t="s">
        <v>2829</v>
      </c>
      <c r="B822" s="2" t="s">
        <v>66</v>
      </c>
      <c r="C822" s="2" t="s">
        <v>67</v>
      </c>
      <c r="D822" s="2" t="s">
        <v>68</v>
      </c>
      <c r="E822" s="2" t="s">
        <v>69</v>
      </c>
      <c r="F822" s="2" t="s">
        <v>70</v>
      </c>
      <c r="G822" s="2" t="s">
        <v>71</v>
      </c>
      <c r="H822" s="2" t="s">
        <v>72</v>
      </c>
      <c r="I822" s="2" t="s">
        <v>2830</v>
      </c>
      <c r="J822" s="2" t="s">
        <v>124</v>
      </c>
      <c r="K822" s="2" t="s">
        <v>331</v>
      </c>
      <c r="L822" s="2" t="s">
        <v>2831</v>
      </c>
      <c r="M822" s="2" t="s">
        <v>1999</v>
      </c>
      <c r="N822" s="2" t="s">
        <v>78</v>
      </c>
      <c r="O822" s="2" t="s">
        <v>79</v>
      </c>
      <c r="P822" s="2" t="s">
        <v>80</v>
      </c>
      <c r="Q822" s="2" t="s">
        <v>90</v>
      </c>
      <c r="R822" s="2" t="s">
        <v>90</v>
      </c>
      <c r="S822" s="2" t="s">
        <v>80</v>
      </c>
      <c r="T822" s="2" t="s">
        <v>80</v>
      </c>
      <c r="U822" s="2" t="s">
        <v>80</v>
      </c>
      <c r="V822" s="2" t="s">
        <v>81</v>
      </c>
      <c r="W822" s="2" t="s">
        <v>82</v>
      </c>
      <c r="X822" s="2" t="s">
        <v>66</v>
      </c>
      <c r="Y822" s="2" t="s">
        <v>81</v>
      </c>
      <c r="Z822" s="2" t="s">
        <v>2832</v>
      </c>
    </row>
    <row r="823" spans="1:26" ht="45" customHeight="1" x14ac:dyDescent="0.25">
      <c r="A823" s="2" t="s">
        <v>2833</v>
      </c>
      <c r="B823" s="2" t="s">
        <v>66</v>
      </c>
      <c r="C823" s="2" t="s">
        <v>67</v>
      </c>
      <c r="D823" s="2" t="s">
        <v>68</v>
      </c>
      <c r="E823" s="2" t="s">
        <v>69</v>
      </c>
      <c r="F823" s="2" t="s">
        <v>70</v>
      </c>
      <c r="G823" s="2" t="s">
        <v>71</v>
      </c>
      <c r="H823" s="2" t="s">
        <v>72</v>
      </c>
      <c r="I823" s="2" t="s">
        <v>2834</v>
      </c>
      <c r="J823" s="2" t="s">
        <v>818</v>
      </c>
      <c r="K823" s="2" t="s">
        <v>2835</v>
      </c>
      <c r="L823" s="2" t="s">
        <v>2836</v>
      </c>
      <c r="M823" s="2" t="s">
        <v>1999</v>
      </c>
      <c r="N823" s="2" t="s">
        <v>78</v>
      </c>
      <c r="O823" s="2" t="s">
        <v>79</v>
      </c>
      <c r="P823" s="2" t="s">
        <v>80</v>
      </c>
      <c r="Q823" s="2" t="s">
        <v>108</v>
      </c>
      <c r="R823" s="2" t="s">
        <v>108</v>
      </c>
      <c r="S823" s="2" t="s">
        <v>80</v>
      </c>
      <c r="T823" s="2" t="s">
        <v>80</v>
      </c>
      <c r="U823" s="2" t="s">
        <v>80</v>
      </c>
      <c r="V823" s="2" t="s">
        <v>81</v>
      </c>
      <c r="W823" s="2" t="s">
        <v>82</v>
      </c>
      <c r="X823" s="2" t="s">
        <v>66</v>
      </c>
      <c r="Y823" s="2" t="s">
        <v>81</v>
      </c>
      <c r="Z823" s="2" t="s">
        <v>2837</v>
      </c>
    </row>
    <row r="824" spans="1:26" ht="45" customHeight="1" x14ac:dyDescent="0.25">
      <c r="A824" s="2" t="s">
        <v>2838</v>
      </c>
      <c r="B824" s="2" t="s">
        <v>66</v>
      </c>
      <c r="C824" s="2" t="s">
        <v>67</v>
      </c>
      <c r="D824" s="2" t="s">
        <v>68</v>
      </c>
      <c r="E824" s="2" t="s">
        <v>69</v>
      </c>
      <c r="F824" s="2" t="s">
        <v>70</v>
      </c>
      <c r="G824" s="2" t="s">
        <v>71</v>
      </c>
      <c r="H824" s="2" t="s">
        <v>72</v>
      </c>
      <c r="I824" s="2" t="s">
        <v>2839</v>
      </c>
      <c r="J824" s="2" t="s">
        <v>2840</v>
      </c>
      <c r="K824" s="2" t="s">
        <v>313</v>
      </c>
      <c r="L824" s="2" t="s">
        <v>2841</v>
      </c>
      <c r="M824" s="2" t="s">
        <v>1999</v>
      </c>
      <c r="N824" s="2" t="s">
        <v>78</v>
      </c>
      <c r="O824" s="2" t="s">
        <v>79</v>
      </c>
      <c r="P824" s="2" t="s">
        <v>80</v>
      </c>
      <c r="Q824" s="2" t="s">
        <v>108</v>
      </c>
      <c r="R824" s="2" t="s">
        <v>108</v>
      </c>
      <c r="S824" s="2" t="s">
        <v>80</v>
      </c>
      <c r="T824" s="2" t="s">
        <v>80</v>
      </c>
      <c r="U824" s="2" t="s">
        <v>80</v>
      </c>
      <c r="V824" s="2" t="s">
        <v>81</v>
      </c>
      <c r="W824" s="2" t="s">
        <v>82</v>
      </c>
      <c r="X824" s="2" t="s">
        <v>66</v>
      </c>
      <c r="Y824" s="2" t="s">
        <v>81</v>
      </c>
      <c r="Z824" s="2" t="s">
        <v>2842</v>
      </c>
    </row>
    <row r="825" spans="1:26" ht="45" customHeight="1" x14ac:dyDescent="0.25">
      <c r="A825" s="2" t="s">
        <v>2843</v>
      </c>
      <c r="B825" s="2" t="s">
        <v>66</v>
      </c>
      <c r="C825" s="2" t="s">
        <v>67</v>
      </c>
      <c r="D825" s="2" t="s">
        <v>68</v>
      </c>
      <c r="E825" s="2" t="s">
        <v>69</v>
      </c>
      <c r="F825" s="2" t="s">
        <v>70</v>
      </c>
      <c r="G825" s="2" t="s">
        <v>71</v>
      </c>
      <c r="H825" s="2" t="s">
        <v>72</v>
      </c>
      <c r="I825" s="2" t="s">
        <v>1984</v>
      </c>
      <c r="J825" s="2" t="s">
        <v>676</v>
      </c>
      <c r="K825" s="2" t="s">
        <v>284</v>
      </c>
      <c r="L825" s="2" t="s">
        <v>2844</v>
      </c>
      <c r="M825" s="2" t="s">
        <v>1999</v>
      </c>
      <c r="N825" s="2" t="s">
        <v>78</v>
      </c>
      <c r="O825" s="2" t="s">
        <v>79</v>
      </c>
      <c r="P825" s="2" t="s">
        <v>80</v>
      </c>
      <c r="Q825" s="2" t="s">
        <v>6</v>
      </c>
      <c r="R825" s="2" t="s">
        <v>6</v>
      </c>
      <c r="S825" s="2" t="s">
        <v>80</v>
      </c>
      <c r="T825" s="2" t="s">
        <v>80</v>
      </c>
      <c r="U825" s="2" t="s">
        <v>80</v>
      </c>
      <c r="V825" s="2" t="s">
        <v>81</v>
      </c>
      <c r="W825" s="2" t="s">
        <v>82</v>
      </c>
      <c r="X825" s="2" t="s">
        <v>66</v>
      </c>
      <c r="Y825" s="2" t="s">
        <v>81</v>
      </c>
      <c r="Z825" s="2" t="s">
        <v>2845</v>
      </c>
    </row>
    <row r="826" spans="1:26" ht="45" customHeight="1" x14ac:dyDescent="0.25">
      <c r="A826" s="2" t="s">
        <v>2846</v>
      </c>
      <c r="B826" s="2" t="s">
        <v>66</v>
      </c>
      <c r="C826" s="2" t="s">
        <v>67</v>
      </c>
      <c r="D826" s="2" t="s">
        <v>68</v>
      </c>
      <c r="E826" s="2" t="s">
        <v>69</v>
      </c>
      <c r="F826" s="2" t="s">
        <v>70</v>
      </c>
      <c r="G826" s="2" t="s">
        <v>71</v>
      </c>
      <c r="H826" s="2" t="s">
        <v>72</v>
      </c>
      <c r="I826" s="2" t="s">
        <v>2847</v>
      </c>
      <c r="J826" s="2" t="s">
        <v>146</v>
      </c>
      <c r="K826" s="2" t="s">
        <v>146</v>
      </c>
      <c r="L826" s="2" t="s">
        <v>2848</v>
      </c>
      <c r="M826" s="2" t="s">
        <v>1999</v>
      </c>
      <c r="N826" s="2" t="s">
        <v>78</v>
      </c>
      <c r="O826" s="2" t="s">
        <v>79</v>
      </c>
      <c r="P826" s="2" t="s">
        <v>80</v>
      </c>
      <c r="Q826" s="2" t="s">
        <v>6</v>
      </c>
      <c r="R826" s="2" t="s">
        <v>6</v>
      </c>
      <c r="S826" s="2" t="s">
        <v>80</v>
      </c>
      <c r="T826" s="2" t="s">
        <v>80</v>
      </c>
      <c r="U826" s="2" t="s">
        <v>80</v>
      </c>
      <c r="V826" s="2" t="s">
        <v>81</v>
      </c>
      <c r="W826" s="2" t="s">
        <v>82</v>
      </c>
      <c r="X826" s="2" t="s">
        <v>66</v>
      </c>
      <c r="Y826" s="2" t="s">
        <v>81</v>
      </c>
      <c r="Z826" s="2" t="s">
        <v>2849</v>
      </c>
    </row>
    <row r="827" spans="1:26" ht="45" customHeight="1" x14ac:dyDescent="0.25">
      <c r="A827" s="2" t="s">
        <v>2850</v>
      </c>
      <c r="B827" s="2" t="s">
        <v>66</v>
      </c>
      <c r="C827" s="2" t="s">
        <v>67</v>
      </c>
      <c r="D827" s="2" t="s">
        <v>68</v>
      </c>
      <c r="E827" s="2" t="s">
        <v>69</v>
      </c>
      <c r="F827" s="2" t="s">
        <v>70</v>
      </c>
      <c r="G827" s="2" t="s">
        <v>71</v>
      </c>
      <c r="H827" s="2" t="s">
        <v>72</v>
      </c>
      <c r="I827" s="2" t="s">
        <v>2847</v>
      </c>
      <c r="J827" s="2" t="s">
        <v>146</v>
      </c>
      <c r="K827" s="2" t="s">
        <v>146</v>
      </c>
      <c r="L827" s="2" t="s">
        <v>2848</v>
      </c>
      <c r="M827" s="2" t="s">
        <v>1999</v>
      </c>
      <c r="N827" s="2" t="s">
        <v>78</v>
      </c>
      <c r="O827" s="2" t="s">
        <v>79</v>
      </c>
      <c r="P827" s="2" t="s">
        <v>80</v>
      </c>
      <c r="Q827" s="2" t="s">
        <v>6</v>
      </c>
      <c r="R827" s="2" t="s">
        <v>6</v>
      </c>
      <c r="S827" s="2" t="s">
        <v>80</v>
      </c>
      <c r="T827" s="2" t="s">
        <v>80</v>
      </c>
      <c r="U827" s="2" t="s">
        <v>80</v>
      </c>
      <c r="V827" s="2" t="s">
        <v>81</v>
      </c>
      <c r="W827" s="2" t="s">
        <v>82</v>
      </c>
      <c r="X827" s="2" t="s">
        <v>66</v>
      </c>
      <c r="Y827" s="2" t="s">
        <v>81</v>
      </c>
      <c r="Z827" s="2" t="s">
        <v>2851</v>
      </c>
    </row>
    <row r="828" spans="1:26" ht="45" customHeight="1" x14ac:dyDescent="0.25">
      <c r="A828" s="2" t="s">
        <v>2852</v>
      </c>
      <c r="B828" s="2" t="s">
        <v>66</v>
      </c>
      <c r="C828" s="2" t="s">
        <v>67</v>
      </c>
      <c r="D828" s="2" t="s">
        <v>68</v>
      </c>
      <c r="E828" s="2" t="s">
        <v>69</v>
      </c>
      <c r="F828" s="2" t="s">
        <v>70</v>
      </c>
      <c r="G828" s="2" t="s">
        <v>71</v>
      </c>
      <c r="H828" s="2" t="s">
        <v>72</v>
      </c>
      <c r="I828" s="2" t="s">
        <v>2853</v>
      </c>
      <c r="J828" s="2" t="s">
        <v>2854</v>
      </c>
      <c r="K828" s="2" t="s">
        <v>319</v>
      </c>
      <c r="L828" s="2" t="s">
        <v>2855</v>
      </c>
      <c r="M828" s="2" t="s">
        <v>1999</v>
      </c>
      <c r="N828" s="2" t="s">
        <v>78</v>
      </c>
      <c r="O828" s="2" t="s">
        <v>79</v>
      </c>
      <c r="P828" s="2" t="s">
        <v>80</v>
      </c>
      <c r="Q828" s="2" t="s">
        <v>90</v>
      </c>
      <c r="R828" s="2" t="s">
        <v>90</v>
      </c>
      <c r="S828" s="2" t="s">
        <v>80</v>
      </c>
      <c r="T828" s="2" t="s">
        <v>80</v>
      </c>
      <c r="U828" s="2" t="s">
        <v>80</v>
      </c>
      <c r="V828" s="2" t="s">
        <v>81</v>
      </c>
      <c r="W828" s="2" t="s">
        <v>82</v>
      </c>
      <c r="X828" s="2" t="s">
        <v>66</v>
      </c>
      <c r="Y828" s="2" t="s">
        <v>81</v>
      </c>
      <c r="Z828" s="2" t="s">
        <v>2856</v>
      </c>
    </row>
    <row r="829" spans="1:26" ht="45" customHeight="1" x14ac:dyDescent="0.25">
      <c r="A829" s="2" t="s">
        <v>2857</v>
      </c>
      <c r="B829" s="2" t="s">
        <v>66</v>
      </c>
      <c r="C829" s="2" t="s">
        <v>67</v>
      </c>
      <c r="D829" s="2" t="s">
        <v>68</v>
      </c>
      <c r="E829" s="2" t="s">
        <v>69</v>
      </c>
      <c r="F829" s="2" t="s">
        <v>70</v>
      </c>
      <c r="G829" s="2" t="s">
        <v>71</v>
      </c>
      <c r="H829" s="2" t="s">
        <v>72</v>
      </c>
      <c r="I829" s="2" t="s">
        <v>201</v>
      </c>
      <c r="J829" s="2" t="s">
        <v>2858</v>
      </c>
      <c r="K829" s="2" t="s">
        <v>613</v>
      </c>
      <c r="L829" s="2" t="s">
        <v>2859</v>
      </c>
      <c r="M829" s="2" t="s">
        <v>1999</v>
      </c>
      <c r="N829" s="2" t="s">
        <v>78</v>
      </c>
      <c r="O829" s="2" t="s">
        <v>79</v>
      </c>
      <c r="P829" s="2" t="s">
        <v>80</v>
      </c>
      <c r="Q829" s="2" t="s">
        <v>108</v>
      </c>
      <c r="R829" s="2" t="s">
        <v>108</v>
      </c>
      <c r="S829" s="2" t="s">
        <v>80</v>
      </c>
      <c r="T829" s="2" t="s">
        <v>80</v>
      </c>
      <c r="U829" s="2" t="s">
        <v>80</v>
      </c>
      <c r="V829" s="2" t="s">
        <v>81</v>
      </c>
      <c r="W829" s="2" t="s">
        <v>82</v>
      </c>
      <c r="X829" s="2" t="s">
        <v>66</v>
      </c>
      <c r="Y829" s="2" t="s">
        <v>81</v>
      </c>
      <c r="Z829" s="2" t="s">
        <v>2860</v>
      </c>
    </row>
    <row r="830" spans="1:26" ht="45" customHeight="1" x14ac:dyDescent="0.25">
      <c r="A830" s="2" t="s">
        <v>2861</v>
      </c>
      <c r="B830" s="2" t="s">
        <v>66</v>
      </c>
      <c r="C830" s="2" t="s">
        <v>67</v>
      </c>
      <c r="D830" s="2" t="s">
        <v>68</v>
      </c>
      <c r="E830" s="2" t="s">
        <v>69</v>
      </c>
      <c r="F830" s="2" t="s">
        <v>70</v>
      </c>
      <c r="G830" s="2" t="s">
        <v>71</v>
      </c>
      <c r="H830" s="2" t="s">
        <v>72</v>
      </c>
      <c r="I830" s="2" t="s">
        <v>2862</v>
      </c>
      <c r="J830" s="2" t="s">
        <v>399</v>
      </c>
      <c r="K830" s="2" t="s">
        <v>207</v>
      </c>
      <c r="L830" s="2" t="s">
        <v>2863</v>
      </c>
      <c r="M830" s="2" t="s">
        <v>1999</v>
      </c>
      <c r="N830" s="2" t="s">
        <v>78</v>
      </c>
      <c r="O830" s="2" t="s">
        <v>79</v>
      </c>
      <c r="P830" s="2" t="s">
        <v>80</v>
      </c>
      <c r="Q830" s="2" t="s">
        <v>90</v>
      </c>
      <c r="R830" s="2" t="s">
        <v>90</v>
      </c>
      <c r="S830" s="2" t="s">
        <v>80</v>
      </c>
      <c r="T830" s="2" t="s">
        <v>80</v>
      </c>
      <c r="U830" s="2" t="s">
        <v>80</v>
      </c>
      <c r="V830" s="2" t="s">
        <v>81</v>
      </c>
      <c r="W830" s="2" t="s">
        <v>82</v>
      </c>
      <c r="X830" s="2" t="s">
        <v>66</v>
      </c>
      <c r="Y830" s="2" t="s">
        <v>81</v>
      </c>
      <c r="Z830" s="2" t="s">
        <v>2864</v>
      </c>
    </row>
    <row r="831" spans="1:26" ht="45" customHeight="1" x14ac:dyDescent="0.25">
      <c r="A831" s="2" t="s">
        <v>2865</v>
      </c>
      <c r="B831" s="2" t="s">
        <v>66</v>
      </c>
      <c r="C831" s="2" t="s">
        <v>67</v>
      </c>
      <c r="D831" s="2" t="s">
        <v>68</v>
      </c>
      <c r="E831" s="2" t="s">
        <v>69</v>
      </c>
      <c r="F831" s="2" t="s">
        <v>70</v>
      </c>
      <c r="G831" s="2" t="s">
        <v>71</v>
      </c>
      <c r="H831" s="2" t="s">
        <v>72</v>
      </c>
      <c r="I831" s="2" t="s">
        <v>2866</v>
      </c>
      <c r="J831" s="2" t="s">
        <v>916</v>
      </c>
      <c r="K831" s="2" t="s">
        <v>2867</v>
      </c>
      <c r="L831" s="2" t="s">
        <v>2868</v>
      </c>
      <c r="M831" s="2" t="s">
        <v>1999</v>
      </c>
      <c r="N831" s="2" t="s">
        <v>78</v>
      </c>
      <c r="O831" s="2" t="s">
        <v>79</v>
      </c>
      <c r="P831" s="2" t="s">
        <v>80</v>
      </c>
      <c r="Q831" s="2" t="s">
        <v>90</v>
      </c>
      <c r="R831" s="2" t="s">
        <v>90</v>
      </c>
      <c r="S831" s="2" t="s">
        <v>80</v>
      </c>
      <c r="T831" s="2" t="s">
        <v>80</v>
      </c>
      <c r="U831" s="2" t="s">
        <v>80</v>
      </c>
      <c r="V831" s="2" t="s">
        <v>81</v>
      </c>
      <c r="W831" s="2" t="s">
        <v>82</v>
      </c>
      <c r="X831" s="2" t="s">
        <v>66</v>
      </c>
      <c r="Y831" s="2" t="s">
        <v>81</v>
      </c>
      <c r="Z831" s="2" t="s">
        <v>2869</v>
      </c>
    </row>
    <row r="832" spans="1:26" ht="45" customHeight="1" x14ac:dyDescent="0.25">
      <c r="A832" s="2" t="s">
        <v>2870</v>
      </c>
      <c r="B832" s="2" t="s">
        <v>66</v>
      </c>
      <c r="C832" s="2" t="s">
        <v>67</v>
      </c>
      <c r="D832" s="2" t="s">
        <v>68</v>
      </c>
      <c r="E832" s="2" t="s">
        <v>69</v>
      </c>
      <c r="F832" s="2" t="s">
        <v>70</v>
      </c>
      <c r="G832" s="2" t="s">
        <v>71</v>
      </c>
      <c r="H832" s="2" t="s">
        <v>72</v>
      </c>
      <c r="I832" s="2" t="s">
        <v>2871</v>
      </c>
      <c r="J832" s="2" t="s">
        <v>2872</v>
      </c>
      <c r="K832" s="2" t="s">
        <v>229</v>
      </c>
      <c r="L832" s="2" t="s">
        <v>2873</v>
      </c>
      <c r="M832" s="2" t="s">
        <v>1999</v>
      </c>
      <c r="N832" s="2" t="s">
        <v>78</v>
      </c>
      <c r="O832" s="2" t="s">
        <v>79</v>
      </c>
      <c r="P832" s="2" t="s">
        <v>80</v>
      </c>
      <c r="Q832" s="2" t="s">
        <v>90</v>
      </c>
      <c r="R832" s="2" t="s">
        <v>90</v>
      </c>
      <c r="S832" s="2" t="s">
        <v>80</v>
      </c>
      <c r="T832" s="2" t="s">
        <v>80</v>
      </c>
      <c r="U832" s="2" t="s">
        <v>80</v>
      </c>
      <c r="V832" s="2" t="s">
        <v>81</v>
      </c>
      <c r="W832" s="2" t="s">
        <v>82</v>
      </c>
      <c r="X832" s="2" t="s">
        <v>66</v>
      </c>
      <c r="Y832" s="2" t="s">
        <v>81</v>
      </c>
      <c r="Z832" s="2" t="s">
        <v>2874</v>
      </c>
    </row>
    <row r="833" spans="1:26" ht="45" customHeight="1" x14ac:dyDescent="0.25">
      <c r="A833" s="2" t="s">
        <v>2875</v>
      </c>
      <c r="B833" s="2" t="s">
        <v>66</v>
      </c>
      <c r="C833" s="2" t="s">
        <v>67</v>
      </c>
      <c r="D833" s="2" t="s">
        <v>68</v>
      </c>
      <c r="E833" s="2" t="s">
        <v>69</v>
      </c>
      <c r="F833" s="2" t="s">
        <v>70</v>
      </c>
      <c r="G833" s="2" t="s">
        <v>71</v>
      </c>
      <c r="H833" s="2" t="s">
        <v>72</v>
      </c>
      <c r="I833" s="2" t="s">
        <v>484</v>
      </c>
      <c r="J833" s="2" t="s">
        <v>2858</v>
      </c>
      <c r="K833" s="2" t="s">
        <v>1381</v>
      </c>
      <c r="L833" s="2" t="s">
        <v>2876</v>
      </c>
      <c r="M833" s="2" t="s">
        <v>1999</v>
      </c>
      <c r="N833" s="2" t="s">
        <v>78</v>
      </c>
      <c r="O833" s="2" t="s">
        <v>79</v>
      </c>
      <c r="P833" s="2" t="s">
        <v>80</v>
      </c>
      <c r="Q833" s="2" t="s">
        <v>90</v>
      </c>
      <c r="R833" s="2" t="s">
        <v>90</v>
      </c>
      <c r="S833" s="2" t="s">
        <v>80</v>
      </c>
      <c r="T833" s="2" t="s">
        <v>80</v>
      </c>
      <c r="U833" s="2" t="s">
        <v>80</v>
      </c>
      <c r="V833" s="2" t="s">
        <v>81</v>
      </c>
      <c r="W833" s="2" t="s">
        <v>82</v>
      </c>
      <c r="X833" s="2" t="s">
        <v>66</v>
      </c>
      <c r="Y833" s="2" t="s">
        <v>81</v>
      </c>
      <c r="Z833" s="2" t="s">
        <v>2877</v>
      </c>
    </row>
    <row r="834" spans="1:26" ht="45" customHeight="1" x14ac:dyDescent="0.25">
      <c r="A834" s="2" t="s">
        <v>2878</v>
      </c>
      <c r="B834" s="2" t="s">
        <v>66</v>
      </c>
      <c r="C834" s="2" t="s">
        <v>67</v>
      </c>
      <c r="D834" s="2" t="s">
        <v>68</v>
      </c>
      <c r="E834" s="2" t="s">
        <v>69</v>
      </c>
      <c r="F834" s="2" t="s">
        <v>70</v>
      </c>
      <c r="G834" s="2" t="s">
        <v>71</v>
      </c>
      <c r="H834" s="2" t="s">
        <v>72</v>
      </c>
      <c r="I834" s="2" t="s">
        <v>1802</v>
      </c>
      <c r="J834" s="2" t="s">
        <v>193</v>
      </c>
      <c r="K834" s="2" t="s">
        <v>254</v>
      </c>
      <c r="L834" s="2" t="s">
        <v>2879</v>
      </c>
      <c r="M834" s="2" t="s">
        <v>1975</v>
      </c>
      <c r="N834" s="2" t="s">
        <v>78</v>
      </c>
      <c r="O834" s="2" t="s">
        <v>79</v>
      </c>
      <c r="P834" s="2" t="s">
        <v>80</v>
      </c>
      <c r="Q834" s="2" t="s">
        <v>90</v>
      </c>
      <c r="R834" s="2" t="s">
        <v>90</v>
      </c>
      <c r="S834" s="2" t="s">
        <v>80</v>
      </c>
      <c r="T834" s="2" t="s">
        <v>80</v>
      </c>
      <c r="U834" s="2" t="s">
        <v>80</v>
      </c>
      <c r="V834" s="2" t="s">
        <v>81</v>
      </c>
      <c r="W834" s="2" t="s">
        <v>82</v>
      </c>
      <c r="X834" s="2" t="s">
        <v>66</v>
      </c>
      <c r="Y834" s="2" t="s">
        <v>81</v>
      </c>
      <c r="Z834" s="2" t="s">
        <v>2880</v>
      </c>
    </row>
    <row r="835" spans="1:26" ht="45" customHeight="1" x14ac:dyDescent="0.25">
      <c r="A835" s="2" t="s">
        <v>2881</v>
      </c>
      <c r="B835" s="2" t="s">
        <v>66</v>
      </c>
      <c r="C835" s="2" t="s">
        <v>67</v>
      </c>
      <c r="D835" s="2" t="s">
        <v>68</v>
      </c>
      <c r="E835" s="2" t="s">
        <v>672</v>
      </c>
      <c r="F835" s="2" t="s">
        <v>70</v>
      </c>
      <c r="G835" s="2" t="s">
        <v>534</v>
      </c>
      <c r="H835" s="2" t="s">
        <v>72</v>
      </c>
      <c r="I835" s="2" t="s">
        <v>571</v>
      </c>
      <c r="J835" s="2" t="s">
        <v>572</v>
      </c>
      <c r="K835" s="2" t="s">
        <v>572</v>
      </c>
      <c r="L835" s="2" t="s">
        <v>603</v>
      </c>
      <c r="M835" s="2" t="s">
        <v>2095</v>
      </c>
      <c r="N835" s="2" t="s">
        <v>2095</v>
      </c>
      <c r="O835" s="2" t="s">
        <v>540</v>
      </c>
      <c r="P835" s="2" t="s">
        <v>80</v>
      </c>
      <c r="Q835" s="2" t="s">
        <v>541</v>
      </c>
      <c r="R835" s="2" t="s">
        <v>541</v>
      </c>
      <c r="S835" s="2" t="s">
        <v>80</v>
      </c>
      <c r="T835" s="2" t="s">
        <v>80</v>
      </c>
      <c r="U835" s="2" t="s">
        <v>80</v>
      </c>
      <c r="V835" s="2" t="s">
        <v>81</v>
      </c>
      <c r="W835" s="2" t="s">
        <v>82</v>
      </c>
      <c r="X835" s="2" t="s">
        <v>66</v>
      </c>
      <c r="Y835" s="2" t="s">
        <v>81</v>
      </c>
      <c r="Z835" s="2" t="s">
        <v>80</v>
      </c>
    </row>
    <row r="836" spans="1:26" ht="45" customHeight="1" x14ac:dyDescent="0.25">
      <c r="A836" s="2" t="s">
        <v>2882</v>
      </c>
      <c r="B836" s="2" t="s">
        <v>66</v>
      </c>
      <c r="C836" s="2" t="s">
        <v>67</v>
      </c>
      <c r="D836" s="2" t="s">
        <v>68</v>
      </c>
      <c r="E836" s="2" t="s">
        <v>672</v>
      </c>
      <c r="F836" s="2" t="s">
        <v>70</v>
      </c>
      <c r="G836" s="2" t="s">
        <v>534</v>
      </c>
      <c r="H836" s="2" t="s">
        <v>72</v>
      </c>
      <c r="I836" s="2" t="s">
        <v>741</v>
      </c>
      <c r="J836" s="2" t="s">
        <v>139</v>
      </c>
      <c r="K836" s="2" t="s">
        <v>742</v>
      </c>
      <c r="L836" s="2" t="s">
        <v>743</v>
      </c>
      <c r="M836" s="2" t="s">
        <v>2095</v>
      </c>
      <c r="N836" s="2" t="s">
        <v>2095</v>
      </c>
      <c r="O836" s="2" t="s">
        <v>540</v>
      </c>
      <c r="P836" s="2" t="s">
        <v>80</v>
      </c>
      <c r="Q836" s="2" t="s">
        <v>541</v>
      </c>
      <c r="R836" s="2" t="s">
        <v>541</v>
      </c>
      <c r="S836" s="2" t="s">
        <v>80</v>
      </c>
      <c r="T836" s="2" t="s">
        <v>80</v>
      </c>
      <c r="U836" s="2" t="s">
        <v>80</v>
      </c>
      <c r="V836" s="2" t="s">
        <v>81</v>
      </c>
      <c r="W836" s="2" t="s">
        <v>82</v>
      </c>
      <c r="X836" s="2" t="s">
        <v>66</v>
      </c>
      <c r="Y836" s="2" t="s">
        <v>81</v>
      </c>
      <c r="Z836" s="2" t="s">
        <v>80</v>
      </c>
    </row>
    <row r="837" spans="1:26" ht="45" customHeight="1" x14ac:dyDescent="0.25">
      <c r="A837" s="2" t="s">
        <v>2883</v>
      </c>
      <c r="B837" s="2" t="s">
        <v>66</v>
      </c>
      <c r="C837" s="2" t="s">
        <v>67</v>
      </c>
      <c r="D837" s="2" t="s">
        <v>68</v>
      </c>
      <c r="E837" s="2" t="s">
        <v>533</v>
      </c>
      <c r="F837" s="2" t="s">
        <v>70</v>
      </c>
      <c r="G837" s="2" t="s">
        <v>534</v>
      </c>
      <c r="H837" s="2" t="s">
        <v>72</v>
      </c>
      <c r="I837" s="2" t="s">
        <v>1235</v>
      </c>
      <c r="J837" s="2" t="s">
        <v>1396</v>
      </c>
      <c r="K837" s="2" t="s">
        <v>1397</v>
      </c>
      <c r="L837" s="2" t="s">
        <v>1398</v>
      </c>
      <c r="M837" s="2" t="s">
        <v>615</v>
      </c>
      <c r="N837" s="2" t="s">
        <v>615</v>
      </c>
      <c r="O837" s="2" t="s">
        <v>540</v>
      </c>
      <c r="P837" s="2" t="s">
        <v>80</v>
      </c>
      <c r="Q837" s="2" t="s">
        <v>541</v>
      </c>
      <c r="R837" s="2" t="s">
        <v>541</v>
      </c>
      <c r="S837" s="2" t="s">
        <v>80</v>
      </c>
      <c r="T837" s="2" t="s">
        <v>80</v>
      </c>
      <c r="U837" s="2" t="s">
        <v>80</v>
      </c>
      <c r="V837" s="2" t="s">
        <v>81</v>
      </c>
      <c r="W837" s="2" t="s">
        <v>82</v>
      </c>
      <c r="X837" s="2" t="s">
        <v>66</v>
      </c>
      <c r="Y837" s="2" t="s">
        <v>81</v>
      </c>
      <c r="Z837" s="2" t="s">
        <v>80</v>
      </c>
    </row>
    <row r="838" spans="1:26" ht="45" customHeight="1" x14ac:dyDescent="0.25">
      <c r="A838" s="2" t="s">
        <v>2884</v>
      </c>
      <c r="B838" s="2" t="s">
        <v>66</v>
      </c>
      <c r="C838" s="2" t="s">
        <v>67</v>
      </c>
      <c r="D838" s="2" t="s">
        <v>68</v>
      </c>
      <c r="E838" s="2" t="s">
        <v>556</v>
      </c>
      <c r="F838" s="2" t="s">
        <v>70</v>
      </c>
      <c r="G838" s="2" t="s">
        <v>534</v>
      </c>
      <c r="H838" s="2" t="s">
        <v>72</v>
      </c>
      <c r="I838" s="2" t="s">
        <v>2885</v>
      </c>
      <c r="J838" s="2" t="s">
        <v>106</v>
      </c>
      <c r="K838" s="2" t="s">
        <v>504</v>
      </c>
      <c r="L838" s="2" t="s">
        <v>2886</v>
      </c>
      <c r="M838" s="2" t="s">
        <v>652</v>
      </c>
      <c r="N838" s="2" t="s">
        <v>652</v>
      </c>
      <c r="O838" s="2" t="s">
        <v>540</v>
      </c>
      <c r="P838" s="2" t="s">
        <v>80</v>
      </c>
      <c r="Q838" s="2" t="s">
        <v>541</v>
      </c>
      <c r="R838" s="2" t="s">
        <v>541</v>
      </c>
      <c r="S838" s="2" t="s">
        <v>80</v>
      </c>
      <c r="T838" s="2" t="s">
        <v>80</v>
      </c>
      <c r="U838" s="2" t="s">
        <v>80</v>
      </c>
      <c r="V838" s="2" t="s">
        <v>81</v>
      </c>
      <c r="W838" s="2" t="s">
        <v>82</v>
      </c>
      <c r="X838" s="2" t="s">
        <v>66</v>
      </c>
      <c r="Y838" s="2" t="s">
        <v>81</v>
      </c>
      <c r="Z838" s="2" t="s">
        <v>80</v>
      </c>
    </row>
    <row r="839" spans="1:26" ht="45" customHeight="1" x14ac:dyDescent="0.25">
      <c r="A839" s="2" t="s">
        <v>2887</v>
      </c>
      <c r="B839" s="2" t="s">
        <v>66</v>
      </c>
      <c r="C839" s="2" t="s">
        <v>67</v>
      </c>
      <c r="D839" s="2" t="s">
        <v>68</v>
      </c>
      <c r="E839" s="2" t="s">
        <v>562</v>
      </c>
      <c r="F839" s="2" t="s">
        <v>70</v>
      </c>
      <c r="G839" s="2" t="s">
        <v>534</v>
      </c>
      <c r="H839" s="2" t="s">
        <v>72</v>
      </c>
      <c r="I839" s="2" t="s">
        <v>746</v>
      </c>
      <c r="J839" s="2" t="s">
        <v>747</v>
      </c>
      <c r="K839" s="2" t="s">
        <v>748</v>
      </c>
      <c r="L839" s="2" t="s">
        <v>749</v>
      </c>
      <c r="M839" s="2" t="s">
        <v>725</v>
      </c>
      <c r="N839" s="2" t="s">
        <v>725</v>
      </c>
      <c r="O839" s="2" t="s">
        <v>540</v>
      </c>
      <c r="P839" s="2" t="s">
        <v>80</v>
      </c>
      <c r="Q839" s="2" t="s">
        <v>541</v>
      </c>
      <c r="R839" s="2" t="s">
        <v>541</v>
      </c>
      <c r="S839" s="2" t="s">
        <v>80</v>
      </c>
      <c r="T839" s="2" t="s">
        <v>80</v>
      </c>
      <c r="U839" s="2" t="s">
        <v>80</v>
      </c>
      <c r="V839" s="2" t="s">
        <v>81</v>
      </c>
      <c r="W839" s="2" t="s">
        <v>82</v>
      </c>
      <c r="X839" s="2" t="s">
        <v>66</v>
      </c>
      <c r="Y839" s="2" t="s">
        <v>81</v>
      </c>
      <c r="Z839" s="2" t="s">
        <v>80</v>
      </c>
    </row>
    <row r="840" spans="1:26" ht="45" customHeight="1" x14ac:dyDescent="0.25">
      <c r="A840" s="2" t="s">
        <v>2888</v>
      </c>
      <c r="B840" s="2" t="s">
        <v>66</v>
      </c>
      <c r="C840" s="2" t="s">
        <v>67</v>
      </c>
      <c r="D840" s="2" t="s">
        <v>68</v>
      </c>
      <c r="E840" s="2" t="s">
        <v>672</v>
      </c>
      <c r="F840" s="2" t="s">
        <v>70</v>
      </c>
      <c r="G840" s="2" t="s">
        <v>534</v>
      </c>
      <c r="H840" s="2" t="s">
        <v>72</v>
      </c>
      <c r="I840" s="2" t="s">
        <v>753</v>
      </c>
      <c r="J840" s="2" t="s">
        <v>754</v>
      </c>
      <c r="K840" s="2" t="s">
        <v>229</v>
      </c>
      <c r="L840" s="2" t="s">
        <v>755</v>
      </c>
      <c r="M840" s="2" t="s">
        <v>2889</v>
      </c>
      <c r="N840" s="2" t="s">
        <v>2889</v>
      </c>
      <c r="O840" s="2" t="s">
        <v>540</v>
      </c>
      <c r="P840" s="2" t="s">
        <v>80</v>
      </c>
      <c r="Q840" s="2" t="s">
        <v>541</v>
      </c>
      <c r="R840" s="2" t="s">
        <v>541</v>
      </c>
      <c r="S840" s="2" t="s">
        <v>80</v>
      </c>
      <c r="T840" s="2" t="s">
        <v>80</v>
      </c>
      <c r="U840" s="2" t="s">
        <v>80</v>
      </c>
      <c r="V840" s="2" t="s">
        <v>81</v>
      </c>
      <c r="W840" s="2" t="s">
        <v>82</v>
      </c>
      <c r="X840" s="2" t="s">
        <v>66</v>
      </c>
      <c r="Y840" s="2" t="s">
        <v>81</v>
      </c>
      <c r="Z840" s="2" t="s">
        <v>80</v>
      </c>
    </row>
    <row r="841" spans="1:26" ht="45" customHeight="1" x14ac:dyDescent="0.25">
      <c r="A841" s="2" t="s">
        <v>2890</v>
      </c>
      <c r="B841" s="2" t="s">
        <v>66</v>
      </c>
      <c r="C841" s="2" t="s">
        <v>67</v>
      </c>
      <c r="D841" s="2" t="s">
        <v>68</v>
      </c>
      <c r="E841" s="2" t="s">
        <v>533</v>
      </c>
      <c r="F841" s="2" t="s">
        <v>70</v>
      </c>
      <c r="G841" s="2" t="s">
        <v>534</v>
      </c>
      <c r="H841" s="2" t="s">
        <v>72</v>
      </c>
      <c r="I841" s="2" t="s">
        <v>817</v>
      </c>
      <c r="J841" s="2" t="s">
        <v>818</v>
      </c>
      <c r="K841" s="2" t="s">
        <v>819</v>
      </c>
      <c r="L841" s="2" t="s">
        <v>820</v>
      </c>
      <c r="M841" s="2" t="s">
        <v>652</v>
      </c>
      <c r="N841" s="2" t="s">
        <v>652</v>
      </c>
      <c r="O841" s="2" t="s">
        <v>540</v>
      </c>
      <c r="P841" s="2" t="s">
        <v>80</v>
      </c>
      <c r="Q841" s="2" t="s">
        <v>541</v>
      </c>
      <c r="R841" s="2" t="s">
        <v>541</v>
      </c>
      <c r="S841" s="2" t="s">
        <v>80</v>
      </c>
      <c r="T841" s="2" t="s">
        <v>80</v>
      </c>
      <c r="U841" s="2" t="s">
        <v>80</v>
      </c>
      <c r="V841" s="2" t="s">
        <v>81</v>
      </c>
      <c r="W841" s="2" t="s">
        <v>82</v>
      </c>
      <c r="X841" s="2" t="s">
        <v>66</v>
      </c>
      <c r="Y841" s="2" t="s">
        <v>81</v>
      </c>
      <c r="Z841" s="2" t="s">
        <v>80</v>
      </c>
    </row>
    <row r="842" spans="1:26" ht="45" customHeight="1" x14ac:dyDescent="0.25">
      <c r="A842" s="2" t="s">
        <v>2891</v>
      </c>
      <c r="B842" s="2" t="s">
        <v>66</v>
      </c>
      <c r="C842" s="2" t="s">
        <v>67</v>
      </c>
      <c r="D842" s="2" t="s">
        <v>68</v>
      </c>
      <c r="E842" s="2" t="s">
        <v>562</v>
      </c>
      <c r="F842" s="2" t="s">
        <v>70</v>
      </c>
      <c r="G842" s="2" t="s">
        <v>534</v>
      </c>
      <c r="H842" s="2" t="s">
        <v>72</v>
      </c>
      <c r="I842" s="2" t="s">
        <v>571</v>
      </c>
      <c r="J842" s="2" t="s">
        <v>572</v>
      </c>
      <c r="K842" s="2" t="s">
        <v>572</v>
      </c>
      <c r="L842" s="2" t="s">
        <v>1317</v>
      </c>
      <c r="M842" s="2" t="s">
        <v>652</v>
      </c>
      <c r="N842" s="2" t="s">
        <v>652</v>
      </c>
      <c r="O842" s="2" t="s">
        <v>540</v>
      </c>
      <c r="P842" s="2" t="s">
        <v>80</v>
      </c>
      <c r="Q842" s="2" t="s">
        <v>541</v>
      </c>
      <c r="R842" s="2" t="s">
        <v>541</v>
      </c>
      <c r="S842" s="2" t="s">
        <v>80</v>
      </c>
      <c r="T842" s="2" t="s">
        <v>80</v>
      </c>
      <c r="U842" s="2" t="s">
        <v>80</v>
      </c>
      <c r="V842" s="2" t="s">
        <v>81</v>
      </c>
      <c r="W842" s="2" t="s">
        <v>82</v>
      </c>
      <c r="X842" s="2" t="s">
        <v>66</v>
      </c>
      <c r="Y842" s="2" t="s">
        <v>81</v>
      </c>
      <c r="Z842" s="2" t="s">
        <v>80</v>
      </c>
    </row>
    <row r="843" spans="1:26" ht="45" customHeight="1" x14ac:dyDescent="0.25">
      <c r="A843" s="2" t="s">
        <v>2892</v>
      </c>
      <c r="B843" s="2" t="s">
        <v>66</v>
      </c>
      <c r="C843" s="2" t="s">
        <v>67</v>
      </c>
      <c r="D843" s="2" t="s">
        <v>68</v>
      </c>
      <c r="E843" s="2" t="s">
        <v>562</v>
      </c>
      <c r="F843" s="2" t="s">
        <v>70</v>
      </c>
      <c r="G843" s="2" t="s">
        <v>534</v>
      </c>
      <c r="H843" s="2" t="s">
        <v>72</v>
      </c>
      <c r="I843" s="2" t="s">
        <v>571</v>
      </c>
      <c r="J843" s="2" t="s">
        <v>572</v>
      </c>
      <c r="K843" s="2" t="s">
        <v>572</v>
      </c>
      <c r="L843" s="2" t="s">
        <v>1317</v>
      </c>
      <c r="M843" s="2" t="s">
        <v>1874</v>
      </c>
      <c r="N843" s="2" t="s">
        <v>1874</v>
      </c>
      <c r="O843" s="2" t="s">
        <v>540</v>
      </c>
      <c r="P843" s="2" t="s">
        <v>80</v>
      </c>
      <c r="Q843" s="2" t="s">
        <v>541</v>
      </c>
      <c r="R843" s="2" t="s">
        <v>541</v>
      </c>
      <c r="S843" s="2" t="s">
        <v>80</v>
      </c>
      <c r="T843" s="2" t="s">
        <v>80</v>
      </c>
      <c r="U843" s="2" t="s">
        <v>80</v>
      </c>
      <c r="V843" s="2" t="s">
        <v>81</v>
      </c>
      <c r="W843" s="2" t="s">
        <v>82</v>
      </c>
      <c r="X843" s="2" t="s">
        <v>66</v>
      </c>
      <c r="Y843" s="2" t="s">
        <v>81</v>
      </c>
      <c r="Z843" s="2" t="s">
        <v>80</v>
      </c>
    </row>
    <row r="844" spans="1:26" ht="45" customHeight="1" x14ac:dyDescent="0.25">
      <c r="A844" s="2" t="s">
        <v>2893</v>
      </c>
      <c r="B844" s="2" t="s">
        <v>66</v>
      </c>
      <c r="C844" s="2" t="s">
        <v>67</v>
      </c>
      <c r="D844" s="2" t="s">
        <v>68</v>
      </c>
      <c r="E844" s="2" t="s">
        <v>556</v>
      </c>
      <c r="F844" s="2" t="s">
        <v>70</v>
      </c>
      <c r="G844" s="2" t="s">
        <v>534</v>
      </c>
      <c r="H844" s="2" t="s">
        <v>72</v>
      </c>
      <c r="I844" s="2" t="s">
        <v>712</v>
      </c>
      <c r="J844" s="2" t="s">
        <v>713</v>
      </c>
      <c r="K844" s="2" t="s">
        <v>714</v>
      </c>
      <c r="L844" s="2" t="s">
        <v>715</v>
      </c>
      <c r="M844" s="2" t="s">
        <v>1874</v>
      </c>
      <c r="N844" s="2" t="s">
        <v>1874</v>
      </c>
      <c r="O844" s="2" t="s">
        <v>540</v>
      </c>
      <c r="P844" s="2" t="s">
        <v>80</v>
      </c>
      <c r="Q844" s="2" t="s">
        <v>541</v>
      </c>
      <c r="R844" s="2" t="s">
        <v>541</v>
      </c>
      <c r="S844" s="2" t="s">
        <v>80</v>
      </c>
      <c r="T844" s="2" t="s">
        <v>80</v>
      </c>
      <c r="U844" s="2" t="s">
        <v>80</v>
      </c>
      <c r="V844" s="2" t="s">
        <v>81</v>
      </c>
      <c r="W844" s="2" t="s">
        <v>82</v>
      </c>
      <c r="X844" s="2" t="s">
        <v>66</v>
      </c>
      <c r="Y844" s="2" t="s">
        <v>81</v>
      </c>
      <c r="Z844" s="2" t="s">
        <v>80</v>
      </c>
    </row>
    <row r="845" spans="1:26" ht="45" customHeight="1" x14ac:dyDescent="0.25">
      <c r="A845" s="2" t="s">
        <v>2894</v>
      </c>
      <c r="B845" s="2" t="s">
        <v>66</v>
      </c>
      <c r="C845" s="2" t="s">
        <v>67</v>
      </c>
      <c r="D845" s="2" t="s">
        <v>68</v>
      </c>
      <c r="E845" s="2" t="s">
        <v>533</v>
      </c>
      <c r="F845" s="2" t="s">
        <v>70</v>
      </c>
      <c r="G845" s="2" t="s">
        <v>534</v>
      </c>
      <c r="H845" s="2" t="s">
        <v>72</v>
      </c>
      <c r="I845" s="2" t="s">
        <v>234</v>
      </c>
      <c r="J845" s="2" t="s">
        <v>247</v>
      </c>
      <c r="K845" s="2" t="s">
        <v>182</v>
      </c>
      <c r="L845" s="2" t="s">
        <v>1867</v>
      </c>
      <c r="M845" s="2" t="s">
        <v>652</v>
      </c>
      <c r="N845" s="2" t="s">
        <v>652</v>
      </c>
      <c r="O845" s="2" t="s">
        <v>540</v>
      </c>
      <c r="P845" s="2" t="s">
        <v>80</v>
      </c>
      <c r="Q845" s="2" t="s">
        <v>541</v>
      </c>
      <c r="R845" s="2" t="s">
        <v>541</v>
      </c>
      <c r="S845" s="2" t="s">
        <v>80</v>
      </c>
      <c r="T845" s="2" t="s">
        <v>80</v>
      </c>
      <c r="U845" s="2" t="s">
        <v>80</v>
      </c>
      <c r="V845" s="2" t="s">
        <v>81</v>
      </c>
      <c r="W845" s="2" t="s">
        <v>82</v>
      </c>
      <c r="X845" s="2" t="s">
        <v>66</v>
      </c>
      <c r="Y845" s="2" t="s">
        <v>81</v>
      </c>
      <c r="Z845" s="2" t="s">
        <v>80</v>
      </c>
    </row>
    <row r="846" spans="1:26" ht="45" customHeight="1" x14ac:dyDescent="0.25">
      <c r="A846" s="2" t="s">
        <v>2895</v>
      </c>
      <c r="B846" s="2" t="s">
        <v>66</v>
      </c>
      <c r="C846" s="2" t="s">
        <v>67</v>
      </c>
      <c r="D846" s="2" t="s">
        <v>68</v>
      </c>
      <c r="E846" s="2" t="s">
        <v>556</v>
      </c>
      <c r="F846" s="2" t="s">
        <v>70</v>
      </c>
      <c r="G846" s="2" t="s">
        <v>534</v>
      </c>
      <c r="H846" s="2" t="s">
        <v>72</v>
      </c>
      <c r="I846" s="2" t="s">
        <v>1206</v>
      </c>
      <c r="J846" s="2" t="s">
        <v>94</v>
      </c>
      <c r="K846" s="2" t="s">
        <v>1034</v>
      </c>
      <c r="L846" s="2" t="s">
        <v>1842</v>
      </c>
      <c r="M846" s="2" t="s">
        <v>1818</v>
      </c>
      <c r="N846" s="2" t="s">
        <v>1818</v>
      </c>
      <c r="O846" s="2" t="s">
        <v>540</v>
      </c>
      <c r="P846" s="2" t="s">
        <v>80</v>
      </c>
      <c r="Q846" s="2" t="s">
        <v>541</v>
      </c>
      <c r="R846" s="2" t="s">
        <v>541</v>
      </c>
      <c r="S846" s="2" t="s">
        <v>80</v>
      </c>
      <c r="T846" s="2" t="s">
        <v>80</v>
      </c>
      <c r="U846" s="2" t="s">
        <v>80</v>
      </c>
      <c r="V846" s="2" t="s">
        <v>81</v>
      </c>
      <c r="W846" s="2" t="s">
        <v>82</v>
      </c>
      <c r="X846" s="2" t="s">
        <v>66</v>
      </c>
      <c r="Y846" s="2" t="s">
        <v>81</v>
      </c>
      <c r="Z846" s="2" t="s">
        <v>80</v>
      </c>
    </row>
    <row r="847" spans="1:26" ht="45" customHeight="1" x14ac:dyDescent="0.25">
      <c r="A847" s="2" t="s">
        <v>2896</v>
      </c>
      <c r="B847" s="2" t="s">
        <v>66</v>
      </c>
      <c r="C847" s="2" t="s">
        <v>67</v>
      </c>
      <c r="D847" s="2" t="s">
        <v>68</v>
      </c>
      <c r="E847" s="2" t="s">
        <v>562</v>
      </c>
      <c r="F847" s="2" t="s">
        <v>70</v>
      </c>
      <c r="G847" s="2" t="s">
        <v>534</v>
      </c>
      <c r="H847" s="2" t="s">
        <v>72</v>
      </c>
      <c r="I847" s="2" t="s">
        <v>1391</v>
      </c>
      <c r="J847" s="2" t="s">
        <v>1392</v>
      </c>
      <c r="K847" s="2" t="s">
        <v>993</v>
      </c>
      <c r="L847" s="2" t="s">
        <v>1393</v>
      </c>
      <c r="M847" s="2" t="s">
        <v>578</v>
      </c>
      <c r="N847" s="2" t="s">
        <v>578</v>
      </c>
      <c r="O847" s="2" t="s">
        <v>540</v>
      </c>
      <c r="P847" s="2" t="s">
        <v>80</v>
      </c>
      <c r="Q847" s="2" t="s">
        <v>541</v>
      </c>
      <c r="R847" s="2" t="s">
        <v>541</v>
      </c>
      <c r="S847" s="2" t="s">
        <v>80</v>
      </c>
      <c r="T847" s="2" t="s">
        <v>80</v>
      </c>
      <c r="U847" s="2" t="s">
        <v>80</v>
      </c>
      <c r="V847" s="2" t="s">
        <v>81</v>
      </c>
      <c r="W847" s="2" t="s">
        <v>82</v>
      </c>
      <c r="X847" s="2" t="s">
        <v>66</v>
      </c>
      <c r="Y847" s="2" t="s">
        <v>81</v>
      </c>
      <c r="Z847" s="2" t="s">
        <v>80</v>
      </c>
    </row>
    <row r="848" spans="1:26" ht="45" customHeight="1" x14ac:dyDescent="0.25">
      <c r="A848" s="2" t="s">
        <v>2897</v>
      </c>
      <c r="B848" s="2" t="s">
        <v>66</v>
      </c>
      <c r="C848" s="2" t="s">
        <v>67</v>
      </c>
      <c r="D848" s="2" t="s">
        <v>68</v>
      </c>
      <c r="E848" s="2" t="s">
        <v>562</v>
      </c>
      <c r="F848" s="2" t="s">
        <v>70</v>
      </c>
      <c r="G848" s="2" t="s">
        <v>534</v>
      </c>
      <c r="H848" s="2" t="s">
        <v>72</v>
      </c>
      <c r="I848" s="2" t="s">
        <v>186</v>
      </c>
      <c r="J848" s="2" t="s">
        <v>1303</v>
      </c>
      <c r="K848" s="2" t="s">
        <v>367</v>
      </c>
      <c r="L848" s="2" t="s">
        <v>1406</v>
      </c>
      <c r="M848" s="2" t="s">
        <v>725</v>
      </c>
      <c r="N848" s="2" t="s">
        <v>725</v>
      </c>
      <c r="O848" s="2" t="s">
        <v>540</v>
      </c>
      <c r="P848" s="2" t="s">
        <v>80</v>
      </c>
      <c r="Q848" s="2" t="s">
        <v>541</v>
      </c>
      <c r="R848" s="2" t="s">
        <v>541</v>
      </c>
      <c r="S848" s="2" t="s">
        <v>80</v>
      </c>
      <c r="T848" s="2" t="s">
        <v>80</v>
      </c>
      <c r="U848" s="2" t="s">
        <v>80</v>
      </c>
      <c r="V848" s="2" t="s">
        <v>81</v>
      </c>
      <c r="W848" s="2" t="s">
        <v>82</v>
      </c>
      <c r="X848" s="2" t="s">
        <v>66</v>
      </c>
      <c r="Y848" s="2" t="s">
        <v>81</v>
      </c>
      <c r="Z848" s="2" t="s">
        <v>80</v>
      </c>
    </row>
    <row r="849" spans="1:26" ht="45" customHeight="1" x14ac:dyDescent="0.25">
      <c r="A849" s="2" t="s">
        <v>2898</v>
      </c>
      <c r="B849" s="2" t="s">
        <v>66</v>
      </c>
      <c r="C849" s="2" t="s">
        <v>67</v>
      </c>
      <c r="D849" s="2" t="s">
        <v>68</v>
      </c>
      <c r="E849" s="2" t="s">
        <v>556</v>
      </c>
      <c r="F849" s="2" t="s">
        <v>70</v>
      </c>
      <c r="G849" s="2" t="s">
        <v>534</v>
      </c>
      <c r="H849" s="2" t="s">
        <v>72</v>
      </c>
      <c r="I849" s="2" t="s">
        <v>2899</v>
      </c>
      <c r="J849" s="2" t="s">
        <v>1108</v>
      </c>
      <c r="K849" s="2" t="s">
        <v>992</v>
      </c>
      <c r="L849" s="2" t="s">
        <v>2900</v>
      </c>
      <c r="M849" s="2" t="s">
        <v>601</v>
      </c>
      <c r="N849" s="2" t="s">
        <v>601</v>
      </c>
      <c r="O849" s="2" t="s">
        <v>540</v>
      </c>
      <c r="P849" s="2" t="s">
        <v>80</v>
      </c>
      <c r="Q849" s="2" t="s">
        <v>270</v>
      </c>
      <c r="R849" s="2" t="s">
        <v>270</v>
      </c>
      <c r="S849" s="2" t="s">
        <v>80</v>
      </c>
      <c r="T849" s="2" t="s">
        <v>80</v>
      </c>
      <c r="U849" s="2" t="s">
        <v>80</v>
      </c>
      <c r="V849" s="2" t="s">
        <v>81</v>
      </c>
      <c r="W849" s="2" t="s">
        <v>82</v>
      </c>
      <c r="X849" s="2" t="s">
        <v>66</v>
      </c>
      <c r="Y849" s="2" t="s">
        <v>81</v>
      </c>
      <c r="Z849" s="2" t="s">
        <v>80</v>
      </c>
    </row>
    <row r="850" spans="1:26" ht="45" customHeight="1" x14ac:dyDescent="0.25">
      <c r="A850" s="2" t="s">
        <v>2901</v>
      </c>
      <c r="B850" s="2" t="s">
        <v>66</v>
      </c>
      <c r="C850" s="2" t="s">
        <v>67</v>
      </c>
      <c r="D850" s="2" t="s">
        <v>68</v>
      </c>
      <c r="E850" s="2" t="s">
        <v>533</v>
      </c>
      <c r="F850" s="2" t="s">
        <v>70</v>
      </c>
      <c r="G850" s="2" t="s">
        <v>534</v>
      </c>
      <c r="H850" s="2" t="s">
        <v>72</v>
      </c>
      <c r="I850" s="2" t="s">
        <v>571</v>
      </c>
      <c r="J850" s="2" t="s">
        <v>572</v>
      </c>
      <c r="K850" s="2" t="s">
        <v>572</v>
      </c>
      <c r="L850" s="2" t="s">
        <v>624</v>
      </c>
      <c r="M850" s="2" t="s">
        <v>574</v>
      </c>
      <c r="N850" s="2" t="s">
        <v>574</v>
      </c>
      <c r="O850" s="2" t="s">
        <v>540</v>
      </c>
      <c r="P850" s="2" t="s">
        <v>80</v>
      </c>
      <c r="Q850" s="2" t="s">
        <v>541</v>
      </c>
      <c r="R850" s="2" t="s">
        <v>541</v>
      </c>
      <c r="S850" s="2" t="s">
        <v>80</v>
      </c>
      <c r="T850" s="2" t="s">
        <v>80</v>
      </c>
      <c r="U850" s="2" t="s">
        <v>80</v>
      </c>
      <c r="V850" s="2" t="s">
        <v>81</v>
      </c>
      <c r="W850" s="2" t="s">
        <v>82</v>
      </c>
      <c r="X850" s="2" t="s">
        <v>66</v>
      </c>
      <c r="Y850" s="2" t="s">
        <v>81</v>
      </c>
      <c r="Z850" s="2" t="s">
        <v>80</v>
      </c>
    </row>
    <row r="851" spans="1:26" ht="45" customHeight="1" x14ac:dyDescent="0.25">
      <c r="A851" s="2" t="s">
        <v>2902</v>
      </c>
      <c r="B851" s="2" t="s">
        <v>66</v>
      </c>
      <c r="C851" s="2" t="s">
        <v>67</v>
      </c>
      <c r="D851" s="2" t="s">
        <v>68</v>
      </c>
      <c r="E851" s="2" t="s">
        <v>562</v>
      </c>
      <c r="F851" s="2" t="s">
        <v>70</v>
      </c>
      <c r="G851" s="2" t="s">
        <v>534</v>
      </c>
      <c r="H851" s="2" t="s">
        <v>72</v>
      </c>
      <c r="I851" s="2" t="s">
        <v>784</v>
      </c>
      <c r="J851" s="2" t="s">
        <v>1911</v>
      </c>
      <c r="K851" s="2" t="s">
        <v>151</v>
      </c>
      <c r="L851" s="2" t="s">
        <v>1912</v>
      </c>
      <c r="M851" s="2" t="s">
        <v>1414</v>
      </c>
      <c r="N851" s="2" t="s">
        <v>1414</v>
      </c>
      <c r="O851" s="2" t="s">
        <v>540</v>
      </c>
      <c r="P851" s="2" t="s">
        <v>80</v>
      </c>
      <c r="Q851" s="2" t="s">
        <v>541</v>
      </c>
      <c r="R851" s="2" t="s">
        <v>541</v>
      </c>
      <c r="S851" s="2" t="s">
        <v>80</v>
      </c>
      <c r="T851" s="2" t="s">
        <v>80</v>
      </c>
      <c r="U851" s="2" t="s">
        <v>80</v>
      </c>
      <c r="V851" s="2" t="s">
        <v>81</v>
      </c>
      <c r="W851" s="2" t="s">
        <v>82</v>
      </c>
      <c r="X851" s="2" t="s">
        <v>66</v>
      </c>
      <c r="Y851" s="2" t="s">
        <v>81</v>
      </c>
      <c r="Z851" s="2" t="s">
        <v>80</v>
      </c>
    </row>
    <row r="852" spans="1:26" ht="45" customHeight="1" x14ac:dyDescent="0.25">
      <c r="A852" s="2" t="s">
        <v>2903</v>
      </c>
      <c r="B852" s="2" t="s">
        <v>66</v>
      </c>
      <c r="C852" s="2" t="s">
        <v>67</v>
      </c>
      <c r="D852" s="2" t="s">
        <v>68</v>
      </c>
      <c r="E852" s="2" t="s">
        <v>533</v>
      </c>
      <c r="F852" s="2" t="s">
        <v>70</v>
      </c>
      <c r="G852" s="2" t="s">
        <v>534</v>
      </c>
      <c r="H852" s="2" t="s">
        <v>72</v>
      </c>
      <c r="I852" s="2" t="s">
        <v>1364</v>
      </c>
      <c r="J852" s="2" t="s">
        <v>1365</v>
      </c>
      <c r="K852" s="2" t="s">
        <v>1366</v>
      </c>
      <c r="L852" s="2" t="s">
        <v>1367</v>
      </c>
      <c r="M852" s="2" t="s">
        <v>539</v>
      </c>
      <c r="N852" s="2" t="s">
        <v>539</v>
      </c>
      <c r="O852" s="2" t="s">
        <v>540</v>
      </c>
      <c r="P852" s="2" t="s">
        <v>80</v>
      </c>
      <c r="Q852" s="2" t="s">
        <v>541</v>
      </c>
      <c r="R852" s="2" t="s">
        <v>541</v>
      </c>
      <c r="S852" s="2" t="s">
        <v>80</v>
      </c>
      <c r="T852" s="2" t="s">
        <v>80</v>
      </c>
      <c r="U852" s="2" t="s">
        <v>80</v>
      </c>
      <c r="V852" s="2" t="s">
        <v>81</v>
      </c>
      <c r="W852" s="2" t="s">
        <v>82</v>
      </c>
      <c r="X852" s="2" t="s">
        <v>66</v>
      </c>
      <c r="Y852" s="2" t="s">
        <v>81</v>
      </c>
      <c r="Z852" s="2" t="s">
        <v>80</v>
      </c>
    </row>
    <row r="853" spans="1:26" ht="45" customHeight="1" x14ac:dyDescent="0.25">
      <c r="A853" s="2" t="s">
        <v>2904</v>
      </c>
      <c r="B853" s="2" t="s">
        <v>66</v>
      </c>
      <c r="C853" s="2" t="s">
        <v>67</v>
      </c>
      <c r="D853" s="2" t="s">
        <v>68</v>
      </c>
      <c r="E853" s="2" t="s">
        <v>533</v>
      </c>
      <c r="F853" s="2" t="s">
        <v>70</v>
      </c>
      <c r="G853" s="2" t="s">
        <v>534</v>
      </c>
      <c r="H853" s="2" t="s">
        <v>72</v>
      </c>
      <c r="I853" s="2" t="s">
        <v>1958</v>
      </c>
      <c r="J853" s="2" t="s">
        <v>151</v>
      </c>
      <c r="K853" s="2" t="s">
        <v>112</v>
      </c>
      <c r="L853" s="2" t="s">
        <v>1959</v>
      </c>
      <c r="M853" s="2" t="s">
        <v>539</v>
      </c>
      <c r="N853" s="2" t="s">
        <v>539</v>
      </c>
      <c r="O853" s="2" t="s">
        <v>540</v>
      </c>
      <c r="P853" s="2" t="s">
        <v>80</v>
      </c>
      <c r="Q853" s="2" t="s">
        <v>541</v>
      </c>
      <c r="R853" s="2" t="s">
        <v>541</v>
      </c>
      <c r="S853" s="2" t="s">
        <v>80</v>
      </c>
      <c r="T853" s="2" t="s">
        <v>80</v>
      </c>
      <c r="U853" s="2" t="s">
        <v>80</v>
      </c>
      <c r="V853" s="2" t="s">
        <v>81</v>
      </c>
      <c r="W853" s="2" t="s">
        <v>82</v>
      </c>
      <c r="X853" s="2" t="s">
        <v>66</v>
      </c>
      <c r="Y853" s="2" t="s">
        <v>81</v>
      </c>
      <c r="Z853" s="2" t="s">
        <v>80</v>
      </c>
    </row>
    <row r="854" spans="1:26" ht="45" customHeight="1" x14ac:dyDescent="0.25">
      <c r="A854" s="2" t="s">
        <v>2905</v>
      </c>
      <c r="B854" s="2" t="s">
        <v>66</v>
      </c>
      <c r="C854" s="2" t="s">
        <v>67</v>
      </c>
      <c r="D854" s="2" t="s">
        <v>68</v>
      </c>
      <c r="E854" s="2" t="s">
        <v>672</v>
      </c>
      <c r="F854" s="2" t="s">
        <v>70</v>
      </c>
      <c r="G854" s="2" t="s">
        <v>534</v>
      </c>
      <c r="H854" s="2" t="s">
        <v>72</v>
      </c>
      <c r="I854" s="2" t="s">
        <v>2513</v>
      </c>
      <c r="J854" s="2" t="s">
        <v>254</v>
      </c>
      <c r="K854" s="2" t="s">
        <v>284</v>
      </c>
      <c r="L854" s="2" t="s">
        <v>2906</v>
      </c>
      <c r="M854" s="2" t="s">
        <v>81</v>
      </c>
      <c r="N854" s="2" t="s">
        <v>81</v>
      </c>
      <c r="O854" s="2" t="s">
        <v>540</v>
      </c>
      <c r="P854" s="2" t="s">
        <v>80</v>
      </c>
      <c r="Q854" s="2" t="s">
        <v>541</v>
      </c>
      <c r="R854" s="2" t="s">
        <v>541</v>
      </c>
      <c r="S854" s="2" t="s">
        <v>80</v>
      </c>
      <c r="T854" s="2" t="s">
        <v>80</v>
      </c>
      <c r="U854" s="2" t="s">
        <v>80</v>
      </c>
      <c r="V854" s="2" t="s">
        <v>81</v>
      </c>
      <c r="W854" s="2" t="s">
        <v>82</v>
      </c>
      <c r="X854" s="2" t="s">
        <v>66</v>
      </c>
      <c r="Y854" s="2" t="s">
        <v>81</v>
      </c>
      <c r="Z854" s="2" t="s">
        <v>80</v>
      </c>
    </row>
    <row r="855" spans="1:26" ht="45" customHeight="1" x14ac:dyDescent="0.25">
      <c r="A855" s="2" t="s">
        <v>2907</v>
      </c>
      <c r="B855" s="2" t="s">
        <v>66</v>
      </c>
      <c r="C855" s="2" t="s">
        <v>67</v>
      </c>
      <c r="D855" s="2" t="s">
        <v>68</v>
      </c>
      <c r="E855" s="2" t="s">
        <v>556</v>
      </c>
      <c r="F855" s="2" t="s">
        <v>70</v>
      </c>
      <c r="G855" s="2" t="s">
        <v>534</v>
      </c>
      <c r="H855" s="2" t="s">
        <v>72</v>
      </c>
      <c r="I855" s="2" t="s">
        <v>571</v>
      </c>
      <c r="J855" s="2" t="s">
        <v>572</v>
      </c>
      <c r="K855" s="2" t="s">
        <v>572</v>
      </c>
      <c r="L855" s="2" t="s">
        <v>624</v>
      </c>
      <c r="M855" s="2" t="s">
        <v>566</v>
      </c>
      <c r="N855" s="2" t="s">
        <v>566</v>
      </c>
      <c r="O855" s="2" t="s">
        <v>540</v>
      </c>
      <c r="P855" s="2" t="s">
        <v>80</v>
      </c>
      <c r="Q855" s="2" t="s">
        <v>541</v>
      </c>
      <c r="R855" s="2" t="s">
        <v>541</v>
      </c>
      <c r="S855" s="2" t="s">
        <v>80</v>
      </c>
      <c r="T855" s="2" t="s">
        <v>80</v>
      </c>
      <c r="U855" s="2" t="s">
        <v>80</v>
      </c>
      <c r="V855" s="2" t="s">
        <v>81</v>
      </c>
      <c r="W855" s="2" t="s">
        <v>82</v>
      </c>
      <c r="X855" s="2" t="s">
        <v>66</v>
      </c>
      <c r="Y855" s="2" t="s">
        <v>81</v>
      </c>
      <c r="Z855" s="2" t="s">
        <v>80</v>
      </c>
    </row>
    <row r="856" spans="1:26" ht="45" customHeight="1" x14ac:dyDescent="0.25">
      <c r="A856" s="2" t="s">
        <v>2908</v>
      </c>
      <c r="B856" s="2" t="s">
        <v>66</v>
      </c>
      <c r="C856" s="2" t="s">
        <v>67</v>
      </c>
      <c r="D856" s="2" t="s">
        <v>68</v>
      </c>
      <c r="E856" s="2" t="s">
        <v>533</v>
      </c>
      <c r="F856" s="2" t="s">
        <v>70</v>
      </c>
      <c r="G856" s="2" t="s">
        <v>534</v>
      </c>
      <c r="H856" s="2" t="s">
        <v>72</v>
      </c>
      <c r="I856" s="2" t="s">
        <v>679</v>
      </c>
      <c r="J856" s="2" t="s">
        <v>182</v>
      </c>
      <c r="K856" s="2" t="s">
        <v>680</v>
      </c>
      <c r="L856" s="2" t="s">
        <v>681</v>
      </c>
      <c r="M856" s="2" t="s">
        <v>560</v>
      </c>
      <c r="N856" s="2" t="s">
        <v>560</v>
      </c>
      <c r="O856" s="2" t="s">
        <v>540</v>
      </c>
      <c r="P856" s="2" t="s">
        <v>80</v>
      </c>
      <c r="Q856" s="2" t="s">
        <v>541</v>
      </c>
      <c r="R856" s="2" t="s">
        <v>541</v>
      </c>
      <c r="S856" s="2" t="s">
        <v>80</v>
      </c>
      <c r="T856" s="2" t="s">
        <v>80</v>
      </c>
      <c r="U856" s="2" t="s">
        <v>80</v>
      </c>
      <c r="V856" s="2" t="s">
        <v>81</v>
      </c>
      <c r="W856" s="2" t="s">
        <v>82</v>
      </c>
      <c r="X856" s="2" t="s">
        <v>66</v>
      </c>
      <c r="Y856" s="2" t="s">
        <v>81</v>
      </c>
      <c r="Z856" s="2" t="s">
        <v>80</v>
      </c>
    </row>
    <row r="857" spans="1:26" ht="45" customHeight="1" x14ac:dyDescent="0.25">
      <c r="A857" s="2" t="s">
        <v>2909</v>
      </c>
      <c r="B857" s="2" t="s">
        <v>66</v>
      </c>
      <c r="C857" s="2" t="s">
        <v>67</v>
      </c>
      <c r="D857" s="2" t="s">
        <v>68</v>
      </c>
      <c r="E857" s="2" t="s">
        <v>533</v>
      </c>
      <c r="F857" s="2" t="s">
        <v>70</v>
      </c>
      <c r="G857" s="2" t="s">
        <v>534</v>
      </c>
      <c r="H857" s="2" t="s">
        <v>72</v>
      </c>
      <c r="I857" s="2" t="s">
        <v>2413</v>
      </c>
      <c r="J857" s="2" t="s">
        <v>2414</v>
      </c>
      <c r="K857" s="2" t="s">
        <v>2415</v>
      </c>
      <c r="L857" s="2" t="s">
        <v>2416</v>
      </c>
      <c r="M857" s="2" t="s">
        <v>539</v>
      </c>
      <c r="N857" s="2" t="s">
        <v>539</v>
      </c>
      <c r="O857" s="2" t="s">
        <v>540</v>
      </c>
      <c r="P857" s="2" t="s">
        <v>80</v>
      </c>
      <c r="Q857" s="2" t="s">
        <v>541</v>
      </c>
      <c r="R857" s="2" t="s">
        <v>541</v>
      </c>
      <c r="S857" s="2" t="s">
        <v>80</v>
      </c>
      <c r="T857" s="2" t="s">
        <v>80</v>
      </c>
      <c r="U857" s="2" t="s">
        <v>80</v>
      </c>
      <c r="V857" s="2" t="s">
        <v>81</v>
      </c>
      <c r="W857" s="2" t="s">
        <v>82</v>
      </c>
      <c r="X857" s="2" t="s">
        <v>66</v>
      </c>
      <c r="Y857" s="2" t="s">
        <v>81</v>
      </c>
      <c r="Z857" s="2" t="s">
        <v>80</v>
      </c>
    </row>
    <row r="858" spans="1:26" ht="45" customHeight="1" x14ac:dyDescent="0.25">
      <c r="A858" s="2" t="s">
        <v>2910</v>
      </c>
      <c r="B858" s="2" t="s">
        <v>66</v>
      </c>
      <c r="C858" s="2" t="s">
        <v>67</v>
      </c>
      <c r="D858" s="2" t="s">
        <v>68</v>
      </c>
      <c r="E858" s="2" t="s">
        <v>556</v>
      </c>
      <c r="F858" s="2" t="s">
        <v>70</v>
      </c>
      <c r="G858" s="2" t="s">
        <v>534</v>
      </c>
      <c r="H858" s="2" t="s">
        <v>72</v>
      </c>
      <c r="I858" s="2" t="s">
        <v>808</v>
      </c>
      <c r="J858" s="2" t="s">
        <v>146</v>
      </c>
      <c r="K858" s="2" t="s">
        <v>809</v>
      </c>
      <c r="L858" s="2" t="s">
        <v>810</v>
      </c>
      <c r="M858" s="2" t="s">
        <v>2911</v>
      </c>
      <c r="N858" s="2" t="s">
        <v>2911</v>
      </c>
      <c r="O858" s="2" t="s">
        <v>540</v>
      </c>
      <c r="P858" s="2" t="s">
        <v>80</v>
      </c>
      <c r="Q858" s="2" t="s">
        <v>541</v>
      </c>
      <c r="R858" s="2" t="s">
        <v>541</v>
      </c>
      <c r="S858" s="2" t="s">
        <v>80</v>
      </c>
      <c r="T858" s="2" t="s">
        <v>80</v>
      </c>
      <c r="U858" s="2" t="s">
        <v>80</v>
      </c>
      <c r="V858" s="2" t="s">
        <v>81</v>
      </c>
      <c r="W858" s="2" t="s">
        <v>82</v>
      </c>
      <c r="X858" s="2" t="s">
        <v>66</v>
      </c>
      <c r="Y858" s="2" t="s">
        <v>81</v>
      </c>
      <c r="Z858" s="2" t="s">
        <v>80</v>
      </c>
    </row>
    <row r="859" spans="1:26" ht="45" customHeight="1" x14ac:dyDescent="0.25">
      <c r="A859" s="2" t="s">
        <v>2912</v>
      </c>
      <c r="B859" s="2" t="s">
        <v>66</v>
      </c>
      <c r="C859" s="2" t="s">
        <v>67</v>
      </c>
      <c r="D859" s="2" t="s">
        <v>68</v>
      </c>
      <c r="E859" s="2" t="s">
        <v>533</v>
      </c>
      <c r="F859" s="2" t="s">
        <v>70</v>
      </c>
      <c r="G859" s="2" t="s">
        <v>534</v>
      </c>
      <c r="H859" s="2" t="s">
        <v>72</v>
      </c>
      <c r="I859" s="2" t="s">
        <v>669</v>
      </c>
      <c r="J859" s="2" t="s">
        <v>564</v>
      </c>
      <c r="K859" s="2" t="s">
        <v>514</v>
      </c>
      <c r="L859" s="2" t="s">
        <v>670</v>
      </c>
      <c r="M859" s="2" t="s">
        <v>81</v>
      </c>
      <c r="N859" s="2" t="s">
        <v>81</v>
      </c>
      <c r="O859" s="2" t="s">
        <v>540</v>
      </c>
      <c r="P859" s="2" t="s">
        <v>80</v>
      </c>
      <c r="Q859" s="2" t="s">
        <v>541</v>
      </c>
      <c r="R859" s="2" t="s">
        <v>541</v>
      </c>
      <c r="S859" s="2" t="s">
        <v>80</v>
      </c>
      <c r="T859" s="2" t="s">
        <v>80</v>
      </c>
      <c r="U859" s="2" t="s">
        <v>80</v>
      </c>
      <c r="V859" s="2" t="s">
        <v>81</v>
      </c>
      <c r="W859" s="2" t="s">
        <v>82</v>
      </c>
      <c r="X859" s="2" t="s">
        <v>66</v>
      </c>
      <c r="Y859" s="2" t="s">
        <v>81</v>
      </c>
      <c r="Z859" s="2" t="s">
        <v>80</v>
      </c>
    </row>
    <row r="860" spans="1:26" ht="45" customHeight="1" x14ac:dyDescent="0.25">
      <c r="A860" s="2" t="s">
        <v>2913</v>
      </c>
      <c r="B860" s="2" t="s">
        <v>66</v>
      </c>
      <c r="C860" s="2" t="s">
        <v>67</v>
      </c>
      <c r="D860" s="2" t="s">
        <v>68</v>
      </c>
      <c r="E860" s="2" t="s">
        <v>562</v>
      </c>
      <c r="F860" s="2" t="s">
        <v>70</v>
      </c>
      <c r="G860" s="2" t="s">
        <v>534</v>
      </c>
      <c r="H860" s="2" t="s">
        <v>72</v>
      </c>
      <c r="I860" s="2" t="s">
        <v>669</v>
      </c>
      <c r="J860" s="2" t="s">
        <v>564</v>
      </c>
      <c r="K860" s="2" t="s">
        <v>514</v>
      </c>
      <c r="L860" s="2" t="s">
        <v>670</v>
      </c>
      <c r="M860" s="2" t="s">
        <v>601</v>
      </c>
      <c r="N860" s="2" t="s">
        <v>601</v>
      </c>
      <c r="O860" s="2" t="s">
        <v>540</v>
      </c>
      <c r="P860" s="2" t="s">
        <v>80</v>
      </c>
      <c r="Q860" s="2" t="s">
        <v>541</v>
      </c>
      <c r="R860" s="2" t="s">
        <v>541</v>
      </c>
      <c r="S860" s="2" t="s">
        <v>80</v>
      </c>
      <c r="T860" s="2" t="s">
        <v>80</v>
      </c>
      <c r="U860" s="2" t="s">
        <v>80</v>
      </c>
      <c r="V860" s="2" t="s">
        <v>81</v>
      </c>
      <c r="W860" s="2" t="s">
        <v>82</v>
      </c>
      <c r="X860" s="2" t="s">
        <v>66</v>
      </c>
      <c r="Y860" s="2" t="s">
        <v>81</v>
      </c>
      <c r="Z860" s="2" t="s">
        <v>80</v>
      </c>
    </row>
    <row r="861" spans="1:26" ht="45" customHeight="1" x14ac:dyDescent="0.25">
      <c r="A861" s="2" t="s">
        <v>2914</v>
      </c>
      <c r="B861" s="2" t="s">
        <v>66</v>
      </c>
      <c r="C861" s="2" t="s">
        <v>67</v>
      </c>
      <c r="D861" s="2" t="s">
        <v>68</v>
      </c>
      <c r="E861" s="2" t="s">
        <v>533</v>
      </c>
      <c r="F861" s="2" t="s">
        <v>70</v>
      </c>
      <c r="G861" s="2" t="s">
        <v>534</v>
      </c>
      <c r="H861" s="2" t="s">
        <v>72</v>
      </c>
      <c r="I861" s="2" t="s">
        <v>543</v>
      </c>
      <c r="J861" s="2" t="s">
        <v>94</v>
      </c>
      <c r="K861" s="2" t="s">
        <v>544</v>
      </c>
      <c r="L861" s="2" t="s">
        <v>545</v>
      </c>
      <c r="M861" s="2" t="s">
        <v>551</v>
      </c>
      <c r="N861" s="2" t="s">
        <v>551</v>
      </c>
      <c r="O861" s="2" t="s">
        <v>540</v>
      </c>
      <c r="P861" s="2" t="s">
        <v>80</v>
      </c>
      <c r="Q861" s="2" t="s">
        <v>541</v>
      </c>
      <c r="R861" s="2" t="s">
        <v>541</v>
      </c>
      <c r="S861" s="2" t="s">
        <v>80</v>
      </c>
      <c r="T861" s="2" t="s">
        <v>80</v>
      </c>
      <c r="U861" s="2" t="s">
        <v>80</v>
      </c>
      <c r="V861" s="2" t="s">
        <v>81</v>
      </c>
      <c r="W861" s="2" t="s">
        <v>82</v>
      </c>
      <c r="X861" s="2" t="s">
        <v>66</v>
      </c>
      <c r="Y861" s="2" t="s">
        <v>81</v>
      </c>
      <c r="Z861" s="2" t="s">
        <v>80</v>
      </c>
    </row>
    <row r="862" spans="1:26" ht="45" customHeight="1" x14ac:dyDescent="0.25">
      <c r="A862" s="2" t="s">
        <v>2915</v>
      </c>
      <c r="B862" s="2" t="s">
        <v>66</v>
      </c>
      <c r="C862" s="2" t="s">
        <v>67</v>
      </c>
      <c r="D862" s="2" t="s">
        <v>68</v>
      </c>
      <c r="E862" s="2" t="s">
        <v>533</v>
      </c>
      <c r="F862" s="2" t="s">
        <v>70</v>
      </c>
      <c r="G862" s="2" t="s">
        <v>534</v>
      </c>
      <c r="H862" s="2" t="s">
        <v>72</v>
      </c>
      <c r="I862" s="2" t="s">
        <v>543</v>
      </c>
      <c r="J862" s="2" t="s">
        <v>94</v>
      </c>
      <c r="K862" s="2" t="s">
        <v>544</v>
      </c>
      <c r="L862" s="2" t="s">
        <v>545</v>
      </c>
      <c r="M862" s="2" t="s">
        <v>578</v>
      </c>
      <c r="N862" s="2" t="s">
        <v>578</v>
      </c>
      <c r="O862" s="2" t="s">
        <v>540</v>
      </c>
      <c r="P862" s="2" t="s">
        <v>80</v>
      </c>
      <c r="Q862" s="2" t="s">
        <v>541</v>
      </c>
      <c r="R862" s="2" t="s">
        <v>541</v>
      </c>
      <c r="S862" s="2" t="s">
        <v>80</v>
      </c>
      <c r="T862" s="2" t="s">
        <v>80</v>
      </c>
      <c r="U862" s="2" t="s">
        <v>80</v>
      </c>
      <c r="V862" s="2" t="s">
        <v>81</v>
      </c>
      <c r="W862" s="2" t="s">
        <v>82</v>
      </c>
      <c r="X862" s="2" t="s">
        <v>66</v>
      </c>
      <c r="Y862" s="2" t="s">
        <v>81</v>
      </c>
      <c r="Z862" s="2" t="s">
        <v>80</v>
      </c>
    </row>
    <row r="863" spans="1:26" ht="45" customHeight="1" x14ac:dyDescent="0.25">
      <c r="A863" s="2" t="s">
        <v>2916</v>
      </c>
      <c r="B863" s="2" t="s">
        <v>66</v>
      </c>
      <c r="C863" s="2" t="s">
        <v>67</v>
      </c>
      <c r="D863" s="2" t="s">
        <v>68</v>
      </c>
      <c r="E863" s="2" t="s">
        <v>556</v>
      </c>
      <c r="F863" s="2" t="s">
        <v>70</v>
      </c>
      <c r="G863" s="2" t="s">
        <v>534</v>
      </c>
      <c r="H863" s="2" t="s">
        <v>72</v>
      </c>
      <c r="I863" s="2" t="s">
        <v>571</v>
      </c>
      <c r="J863" s="2" t="s">
        <v>572</v>
      </c>
      <c r="K863" s="2" t="s">
        <v>572</v>
      </c>
      <c r="L863" s="2" t="s">
        <v>696</v>
      </c>
      <c r="M863" s="2" t="s">
        <v>560</v>
      </c>
      <c r="N863" s="2" t="s">
        <v>560</v>
      </c>
      <c r="O863" s="2" t="s">
        <v>540</v>
      </c>
      <c r="P863" s="2" t="s">
        <v>80</v>
      </c>
      <c r="Q863" s="2" t="s">
        <v>541</v>
      </c>
      <c r="R863" s="2" t="s">
        <v>541</v>
      </c>
      <c r="S863" s="2" t="s">
        <v>80</v>
      </c>
      <c r="T863" s="2" t="s">
        <v>80</v>
      </c>
      <c r="U863" s="2" t="s">
        <v>80</v>
      </c>
      <c r="V863" s="2" t="s">
        <v>81</v>
      </c>
      <c r="W863" s="2" t="s">
        <v>82</v>
      </c>
      <c r="X863" s="2" t="s">
        <v>66</v>
      </c>
      <c r="Y863" s="2" t="s">
        <v>81</v>
      </c>
      <c r="Z863" s="2" t="s">
        <v>80</v>
      </c>
    </row>
    <row r="864" spans="1:26" ht="45" customHeight="1" x14ac:dyDescent="0.25">
      <c r="A864" s="2" t="s">
        <v>2917</v>
      </c>
      <c r="B864" s="2" t="s">
        <v>66</v>
      </c>
      <c r="C864" s="2" t="s">
        <v>67</v>
      </c>
      <c r="D864" s="2" t="s">
        <v>68</v>
      </c>
      <c r="E864" s="2" t="s">
        <v>562</v>
      </c>
      <c r="F864" s="2" t="s">
        <v>70</v>
      </c>
      <c r="G864" s="2" t="s">
        <v>534</v>
      </c>
      <c r="H864" s="2" t="s">
        <v>72</v>
      </c>
      <c r="I864" s="2" t="s">
        <v>547</v>
      </c>
      <c r="J864" s="2" t="s">
        <v>548</v>
      </c>
      <c r="K864" s="2" t="s">
        <v>549</v>
      </c>
      <c r="L864" s="2" t="s">
        <v>550</v>
      </c>
      <c r="M864" s="2" t="s">
        <v>566</v>
      </c>
      <c r="N864" s="2" t="s">
        <v>566</v>
      </c>
      <c r="O864" s="2" t="s">
        <v>540</v>
      </c>
      <c r="P864" s="2" t="s">
        <v>80</v>
      </c>
      <c r="Q864" s="2" t="s">
        <v>541</v>
      </c>
      <c r="R864" s="2" t="s">
        <v>541</v>
      </c>
      <c r="S864" s="2" t="s">
        <v>80</v>
      </c>
      <c r="T864" s="2" t="s">
        <v>80</v>
      </c>
      <c r="U864" s="2" t="s">
        <v>80</v>
      </c>
      <c r="V864" s="2" t="s">
        <v>81</v>
      </c>
      <c r="W864" s="2" t="s">
        <v>82</v>
      </c>
      <c r="X864" s="2" t="s">
        <v>66</v>
      </c>
      <c r="Y864" s="2" t="s">
        <v>81</v>
      </c>
      <c r="Z864" s="2" t="s">
        <v>80</v>
      </c>
    </row>
    <row r="865" spans="1:26" ht="45" customHeight="1" x14ac:dyDescent="0.25">
      <c r="A865" s="2" t="s">
        <v>2918</v>
      </c>
      <c r="B865" s="2" t="s">
        <v>66</v>
      </c>
      <c r="C865" s="2" t="s">
        <v>67</v>
      </c>
      <c r="D865" s="2" t="s">
        <v>68</v>
      </c>
      <c r="E865" s="2" t="s">
        <v>562</v>
      </c>
      <c r="F865" s="2" t="s">
        <v>70</v>
      </c>
      <c r="G865" s="2" t="s">
        <v>534</v>
      </c>
      <c r="H865" s="2" t="s">
        <v>72</v>
      </c>
      <c r="I865" s="2" t="s">
        <v>571</v>
      </c>
      <c r="J865" s="2" t="s">
        <v>572</v>
      </c>
      <c r="K865" s="2" t="s">
        <v>572</v>
      </c>
      <c r="L865" s="2" t="s">
        <v>573</v>
      </c>
      <c r="M865" s="2" t="s">
        <v>539</v>
      </c>
      <c r="N865" s="2" t="s">
        <v>539</v>
      </c>
      <c r="O865" s="2" t="s">
        <v>540</v>
      </c>
      <c r="P865" s="2" t="s">
        <v>80</v>
      </c>
      <c r="Q865" s="2" t="s">
        <v>541</v>
      </c>
      <c r="R865" s="2" t="s">
        <v>541</v>
      </c>
      <c r="S865" s="2" t="s">
        <v>80</v>
      </c>
      <c r="T865" s="2" t="s">
        <v>80</v>
      </c>
      <c r="U865" s="2" t="s">
        <v>80</v>
      </c>
      <c r="V865" s="2" t="s">
        <v>81</v>
      </c>
      <c r="W865" s="2" t="s">
        <v>82</v>
      </c>
      <c r="X865" s="2" t="s">
        <v>66</v>
      </c>
      <c r="Y865" s="2" t="s">
        <v>81</v>
      </c>
      <c r="Z865" s="2" t="s">
        <v>80</v>
      </c>
    </row>
    <row r="866" spans="1:26" ht="45" customHeight="1" x14ac:dyDescent="0.25">
      <c r="A866" s="2" t="s">
        <v>2919</v>
      </c>
      <c r="B866" s="2" t="s">
        <v>66</v>
      </c>
      <c r="C866" s="2" t="s">
        <v>67</v>
      </c>
      <c r="D866" s="2" t="s">
        <v>68</v>
      </c>
      <c r="E866" s="2" t="s">
        <v>556</v>
      </c>
      <c r="F866" s="2" t="s">
        <v>70</v>
      </c>
      <c r="G866" s="2" t="s">
        <v>534</v>
      </c>
      <c r="H866" s="2" t="s">
        <v>72</v>
      </c>
      <c r="I866" s="2" t="s">
        <v>2920</v>
      </c>
      <c r="J866" s="2" t="s">
        <v>373</v>
      </c>
      <c r="K866" s="2" t="s">
        <v>235</v>
      </c>
      <c r="L866" s="2" t="s">
        <v>2921</v>
      </c>
      <c r="M866" s="2" t="s">
        <v>560</v>
      </c>
      <c r="N866" s="2" t="s">
        <v>560</v>
      </c>
      <c r="O866" s="2" t="s">
        <v>540</v>
      </c>
      <c r="P866" s="2" t="s">
        <v>80</v>
      </c>
      <c r="Q866" s="2" t="s">
        <v>541</v>
      </c>
      <c r="R866" s="2" t="s">
        <v>541</v>
      </c>
      <c r="S866" s="2" t="s">
        <v>80</v>
      </c>
      <c r="T866" s="2" t="s">
        <v>80</v>
      </c>
      <c r="U866" s="2" t="s">
        <v>80</v>
      </c>
      <c r="V866" s="2" t="s">
        <v>81</v>
      </c>
      <c r="W866" s="2" t="s">
        <v>82</v>
      </c>
      <c r="X866" s="2" t="s">
        <v>66</v>
      </c>
      <c r="Y866" s="2" t="s">
        <v>81</v>
      </c>
      <c r="Z866" s="2" t="s">
        <v>80</v>
      </c>
    </row>
    <row r="867" spans="1:26" ht="45" customHeight="1" x14ac:dyDescent="0.25">
      <c r="A867" s="2" t="s">
        <v>2922</v>
      </c>
      <c r="B867" s="2" t="s">
        <v>66</v>
      </c>
      <c r="C867" s="2" t="s">
        <v>67</v>
      </c>
      <c r="D867" s="2" t="s">
        <v>68</v>
      </c>
      <c r="E867" s="2" t="s">
        <v>556</v>
      </c>
      <c r="F867" s="2" t="s">
        <v>70</v>
      </c>
      <c r="G867" s="2" t="s">
        <v>534</v>
      </c>
      <c r="H867" s="2" t="s">
        <v>72</v>
      </c>
      <c r="I867" s="2" t="s">
        <v>568</v>
      </c>
      <c r="J867" s="2" t="s">
        <v>378</v>
      </c>
      <c r="K867" s="2" t="s">
        <v>146</v>
      </c>
      <c r="L867" s="2" t="s">
        <v>569</v>
      </c>
      <c r="M867" s="2" t="s">
        <v>560</v>
      </c>
      <c r="N867" s="2" t="s">
        <v>560</v>
      </c>
      <c r="O867" s="2" t="s">
        <v>540</v>
      </c>
      <c r="P867" s="2" t="s">
        <v>80</v>
      </c>
      <c r="Q867" s="2" t="s">
        <v>541</v>
      </c>
      <c r="R867" s="2" t="s">
        <v>541</v>
      </c>
      <c r="S867" s="2" t="s">
        <v>80</v>
      </c>
      <c r="T867" s="2" t="s">
        <v>80</v>
      </c>
      <c r="U867" s="2" t="s">
        <v>80</v>
      </c>
      <c r="V867" s="2" t="s">
        <v>81</v>
      </c>
      <c r="W867" s="2" t="s">
        <v>82</v>
      </c>
      <c r="X867" s="2" t="s">
        <v>66</v>
      </c>
      <c r="Y867" s="2" t="s">
        <v>81</v>
      </c>
      <c r="Z867" s="2" t="s">
        <v>80</v>
      </c>
    </row>
    <row r="868" spans="1:26" ht="45" customHeight="1" x14ac:dyDescent="0.25">
      <c r="A868" s="2" t="s">
        <v>2923</v>
      </c>
      <c r="B868" s="2" t="s">
        <v>66</v>
      </c>
      <c r="C868" s="2" t="s">
        <v>67</v>
      </c>
      <c r="D868" s="2" t="s">
        <v>68</v>
      </c>
      <c r="E868" s="2" t="s">
        <v>562</v>
      </c>
      <c r="F868" s="2" t="s">
        <v>70</v>
      </c>
      <c r="G868" s="2" t="s">
        <v>534</v>
      </c>
      <c r="H868" s="2" t="s">
        <v>72</v>
      </c>
      <c r="I868" s="2" t="s">
        <v>571</v>
      </c>
      <c r="J868" s="2" t="s">
        <v>572</v>
      </c>
      <c r="K868" s="2" t="s">
        <v>572</v>
      </c>
      <c r="L868" s="2" t="s">
        <v>573</v>
      </c>
      <c r="M868" s="2" t="s">
        <v>566</v>
      </c>
      <c r="N868" s="2" t="s">
        <v>566</v>
      </c>
      <c r="O868" s="2" t="s">
        <v>540</v>
      </c>
      <c r="P868" s="2" t="s">
        <v>80</v>
      </c>
      <c r="Q868" s="2" t="s">
        <v>541</v>
      </c>
      <c r="R868" s="2" t="s">
        <v>541</v>
      </c>
      <c r="S868" s="2" t="s">
        <v>80</v>
      </c>
      <c r="T868" s="2" t="s">
        <v>80</v>
      </c>
      <c r="U868" s="2" t="s">
        <v>80</v>
      </c>
      <c r="V868" s="2" t="s">
        <v>81</v>
      </c>
      <c r="W868" s="2" t="s">
        <v>82</v>
      </c>
      <c r="X868" s="2" t="s">
        <v>66</v>
      </c>
      <c r="Y868" s="2" t="s">
        <v>81</v>
      </c>
      <c r="Z868" s="2" t="s">
        <v>80</v>
      </c>
    </row>
    <row r="869" spans="1:26" ht="45" customHeight="1" x14ac:dyDescent="0.25">
      <c r="A869" s="2" t="s">
        <v>2924</v>
      </c>
      <c r="B869" s="2" t="s">
        <v>66</v>
      </c>
      <c r="C869" s="2" t="s">
        <v>67</v>
      </c>
      <c r="D869" s="2" t="s">
        <v>68</v>
      </c>
      <c r="E869" s="2" t="s">
        <v>533</v>
      </c>
      <c r="F869" s="2" t="s">
        <v>70</v>
      </c>
      <c r="G869" s="2" t="s">
        <v>534</v>
      </c>
      <c r="H869" s="2" t="s">
        <v>72</v>
      </c>
      <c r="I869" s="2" t="s">
        <v>1864</v>
      </c>
      <c r="J869" s="2" t="s">
        <v>819</v>
      </c>
      <c r="K869" s="2" t="s">
        <v>146</v>
      </c>
      <c r="L869" s="2" t="s">
        <v>1865</v>
      </c>
      <c r="M869" s="2" t="s">
        <v>539</v>
      </c>
      <c r="N869" s="2" t="s">
        <v>539</v>
      </c>
      <c r="O869" s="2" t="s">
        <v>540</v>
      </c>
      <c r="P869" s="2" t="s">
        <v>80</v>
      </c>
      <c r="Q869" s="2" t="s">
        <v>541</v>
      </c>
      <c r="R869" s="2" t="s">
        <v>541</v>
      </c>
      <c r="S869" s="2" t="s">
        <v>80</v>
      </c>
      <c r="T869" s="2" t="s">
        <v>80</v>
      </c>
      <c r="U869" s="2" t="s">
        <v>80</v>
      </c>
      <c r="V869" s="2" t="s">
        <v>81</v>
      </c>
      <c r="W869" s="2" t="s">
        <v>82</v>
      </c>
      <c r="X869" s="2" t="s">
        <v>66</v>
      </c>
      <c r="Y869" s="2" t="s">
        <v>81</v>
      </c>
      <c r="Z869" s="2" t="s">
        <v>80</v>
      </c>
    </row>
    <row r="870" spans="1:26" ht="45" customHeight="1" x14ac:dyDescent="0.25">
      <c r="A870" s="2" t="s">
        <v>2925</v>
      </c>
      <c r="B870" s="2" t="s">
        <v>66</v>
      </c>
      <c r="C870" s="2" t="s">
        <v>67</v>
      </c>
      <c r="D870" s="2" t="s">
        <v>68</v>
      </c>
      <c r="E870" s="2" t="s">
        <v>556</v>
      </c>
      <c r="F870" s="2" t="s">
        <v>70</v>
      </c>
      <c r="G870" s="2" t="s">
        <v>534</v>
      </c>
      <c r="H870" s="2" t="s">
        <v>72</v>
      </c>
      <c r="I870" s="2" t="s">
        <v>1448</v>
      </c>
      <c r="J870" s="2" t="s">
        <v>348</v>
      </c>
      <c r="K870" s="2" t="s">
        <v>723</v>
      </c>
      <c r="L870" s="2" t="s">
        <v>1449</v>
      </c>
      <c r="M870" s="2" t="s">
        <v>539</v>
      </c>
      <c r="N870" s="2" t="s">
        <v>539</v>
      </c>
      <c r="O870" s="2" t="s">
        <v>540</v>
      </c>
      <c r="P870" s="2" t="s">
        <v>80</v>
      </c>
      <c r="Q870" s="2" t="s">
        <v>541</v>
      </c>
      <c r="R870" s="2" t="s">
        <v>541</v>
      </c>
      <c r="S870" s="2" t="s">
        <v>80</v>
      </c>
      <c r="T870" s="2" t="s">
        <v>80</v>
      </c>
      <c r="U870" s="2" t="s">
        <v>80</v>
      </c>
      <c r="V870" s="2" t="s">
        <v>81</v>
      </c>
      <c r="W870" s="2" t="s">
        <v>82</v>
      </c>
      <c r="X870" s="2" t="s">
        <v>66</v>
      </c>
      <c r="Y870" s="2" t="s">
        <v>81</v>
      </c>
      <c r="Z870" s="2" t="s">
        <v>80</v>
      </c>
    </row>
    <row r="871" spans="1:26" ht="45" customHeight="1" x14ac:dyDescent="0.25">
      <c r="A871" s="2" t="s">
        <v>2926</v>
      </c>
      <c r="B871" s="2" t="s">
        <v>66</v>
      </c>
      <c r="C871" s="2" t="s">
        <v>67</v>
      </c>
      <c r="D871" s="2" t="s">
        <v>68</v>
      </c>
      <c r="E871" s="2" t="s">
        <v>556</v>
      </c>
      <c r="F871" s="2" t="s">
        <v>70</v>
      </c>
      <c r="G871" s="2" t="s">
        <v>534</v>
      </c>
      <c r="H871" s="2" t="s">
        <v>72</v>
      </c>
      <c r="I871" s="2" t="s">
        <v>2927</v>
      </c>
      <c r="J871" s="2" t="s">
        <v>319</v>
      </c>
      <c r="K871" s="2" t="s">
        <v>2928</v>
      </c>
      <c r="L871" s="2" t="s">
        <v>2929</v>
      </c>
      <c r="M871" s="2" t="s">
        <v>539</v>
      </c>
      <c r="N871" s="2" t="s">
        <v>539</v>
      </c>
      <c r="O871" s="2" t="s">
        <v>540</v>
      </c>
      <c r="P871" s="2" t="s">
        <v>80</v>
      </c>
      <c r="Q871" s="2" t="s">
        <v>270</v>
      </c>
      <c r="R871" s="2" t="s">
        <v>270</v>
      </c>
      <c r="S871" s="2" t="s">
        <v>80</v>
      </c>
      <c r="T871" s="2" t="s">
        <v>80</v>
      </c>
      <c r="U871" s="2" t="s">
        <v>80</v>
      </c>
      <c r="V871" s="2" t="s">
        <v>81</v>
      </c>
      <c r="W871" s="2" t="s">
        <v>82</v>
      </c>
      <c r="X871" s="2" t="s">
        <v>66</v>
      </c>
      <c r="Y871" s="2" t="s">
        <v>81</v>
      </c>
      <c r="Z871" s="2" t="s">
        <v>80</v>
      </c>
    </row>
    <row r="872" spans="1:26" ht="45" customHeight="1" x14ac:dyDescent="0.25">
      <c r="A872" s="2" t="s">
        <v>2930</v>
      </c>
      <c r="B872" s="2" t="s">
        <v>66</v>
      </c>
      <c r="C872" s="2" t="s">
        <v>67</v>
      </c>
      <c r="D872" s="2" t="s">
        <v>68</v>
      </c>
      <c r="E872" s="2" t="s">
        <v>562</v>
      </c>
      <c r="F872" s="2" t="s">
        <v>70</v>
      </c>
      <c r="G872" s="2" t="s">
        <v>534</v>
      </c>
      <c r="H872" s="2" t="s">
        <v>72</v>
      </c>
      <c r="I872" s="2" t="s">
        <v>635</v>
      </c>
      <c r="J872" s="2" t="s">
        <v>636</v>
      </c>
      <c r="K872" s="2" t="s">
        <v>637</v>
      </c>
      <c r="L872" s="2" t="s">
        <v>638</v>
      </c>
      <c r="M872" s="2" t="s">
        <v>539</v>
      </c>
      <c r="N872" s="2" t="s">
        <v>539</v>
      </c>
      <c r="O872" s="2" t="s">
        <v>540</v>
      </c>
      <c r="P872" s="2" t="s">
        <v>80</v>
      </c>
      <c r="Q872" s="2" t="s">
        <v>541</v>
      </c>
      <c r="R872" s="2" t="s">
        <v>541</v>
      </c>
      <c r="S872" s="2" t="s">
        <v>80</v>
      </c>
      <c r="T872" s="2" t="s">
        <v>80</v>
      </c>
      <c r="U872" s="2" t="s">
        <v>80</v>
      </c>
      <c r="V872" s="2" t="s">
        <v>81</v>
      </c>
      <c r="W872" s="2" t="s">
        <v>82</v>
      </c>
      <c r="X872" s="2" t="s">
        <v>66</v>
      </c>
      <c r="Y872" s="2" t="s">
        <v>81</v>
      </c>
      <c r="Z872" s="2" t="s">
        <v>80</v>
      </c>
    </row>
    <row r="873" spans="1:26" ht="45" customHeight="1" x14ac:dyDescent="0.25">
      <c r="A873" s="2" t="s">
        <v>2931</v>
      </c>
      <c r="B873" s="2" t="s">
        <v>66</v>
      </c>
      <c r="C873" s="2" t="s">
        <v>67</v>
      </c>
      <c r="D873" s="2" t="s">
        <v>68</v>
      </c>
      <c r="E873" s="2" t="s">
        <v>556</v>
      </c>
      <c r="F873" s="2" t="s">
        <v>70</v>
      </c>
      <c r="G873" s="2" t="s">
        <v>534</v>
      </c>
      <c r="H873" s="2" t="s">
        <v>72</v>
      </c>
      <c r="I873" s="2" t="s">
        <v>588</v>
      </c>
      <c r="J873" s="2" t="s">
        <v>589</v>
      </c>
      <c r="K873" s="2" t="s">
        <v>590</v>
      </c>
      <c r="L873" s="2" t="s">
        <v>591</v>
      </c>
      <c r="M873" s="2" t="s">
        <v>81</v>
      </c>
      <c r="N873" s="2" t="s">
        <v>81</v>
      </c>
      <c r="O873" s="2" t="s">
        <v>540</v>
      </c>
      <c r="P873" s="2" t="s">
        <v>80</v>
      </c>
      <c r="Q873" s="2" t="s">
        <v>541</v>
      </c>
      <c r="R873" s="2" t="s">
        <v>541</v>
      </c>
      <c r="S873" s="2" t="s">
        <v>80</v>
      </c>
      <c r="T873" s="2" t="s">
        <v>80</v>
      </c>
      <c r="U873" s="2" t="s">
        <v>80</v>
      </c>
      <c r="V873" s="2" t="s">
        <v>81</v>
      </c>
      <c r="W873" s="2" t="s">
        <v>82</v>
      </c>
      <c r="X873" s="2" t="s">
        <v>66</v>
      </c>
      <c r="Y873" s="2" t="s">
        <v>81</v>
      </c>
      <c r="Z873" s="2" t="s">
        <v>80</v>
      </c>
    </row>
    <row r="874" spans="1:26" ht="45" customHeight="1" x14ac:dyDescent="0.25">
      <c r="A874" s="2" t="s">
        <v>2932</v>
      </c>
      <c r="B874" s="2" t="s">
        <v>66</v>
      </c>
      <c r="C874" s="2" t="s">
        <v>67</v>
      </c>
      <c r="D874" s="2" t="s">
        <v>68</v>
      </c>
      <c r="E874" s="2" t="s">
        <v>556</v>
      </c>
      <c r="F874" s="2" t="s">
        <v>70</v>
      </c>
      <c r="G874" s="2" t="s">
        <v>534</v>
      </c>
      <c r="H874" s="2" t="s">
        <v>72</v>
      </c>
      <c r="I874" s="2" t="s">
        <v>1266</v>
      </c>
      <c r="J874" s="2" t="s">
        <v>438</v>
      </c>
      <c r="K874" s="2" t="s">
        <v>94</v>
      </c>
      <c r="L874" s="2" t="s">
        <v>1267</v>
      </c>
      <c r="M874" s="2" t="s">
        <v>539</v>
      </c>
      <c r="N874" s="2" t="s">
        <v>539</v>
      </c>
      <c r="O874" s="2" t="s">
        <v>540</v>
      </c>
      <c r="P874" s="2" t="s">
        <v>80</v>
      </c>
      <c r="Q874" s="2" t="s">
        <v>541</v>
      </c>
      <c r="R874" s="2" t="s">
        <v>541</v>
      </c>
      <c r="S874" s="2" t="s">
        <v>80</v>
      </c>
      <c r="T874" s="2" t="s">
        <v>80</v>
      </c>
      <c r="U874" s="2" t="s">
        <v>80</v>
      </c>
      <c r="V874" s="2" t="s">
        <v>81</v>
      </c>
      <c r="W874" s="2" t="s">
        <v>82</v>
      </c>
      <c r="X874" s="2" t="s">
        <v>66</v>
      </c>
      <c r="Y874" s="2" t="s">
        <v>81</v>
      </c>
      <c r="Z874" s="2" t="s">
        <v>80</v>
      </c>
    </row>
    <row r="875" spans="1:26" ht="45" customHeight="1" x14ac:dyDescent="0.25">
      <c r="A875" s="2" t="s">
        <v>2933</v>
      </c>
      <c r="B875" s="2" t="s">
        <v>66</v>
      </c>
      <c r="C875" s="2" t="s">
        <v>67</v>
      </c>
      <c r="D875" s="2" t="s">
        <v>68</v>
      </c>
      <c r="E875" s="2" t="s">
        <v>672</v>
      </c>
      <c r="F875" s="2" t="s">
        <v>70</v>
      </c>
      <c r="G875" s="2" t="s">
        <v>534</v>
      </c>
      <c r="H875" s="2" t="s">
        <v>72</v>
      </c>
      <c r="I875" s="2" t="s">
        <v>571</v>
      </c>
      <c r="J875" s="2" t="s">
        <v>572</v>
      </c>
      <c r="K875" s="2" t="s">
        <v>572</v>
      </c>
      <c r="L875" s="2" t="s">
        <v>603</v>
      </c>
      <c r="M875" s="2" t="s">
        <v>81</v>
      </c>
      <c r="N875" s="2" t="s">
        <v>81</v>
      </c>
      <c r="O875" s="2" t="s">
        <v>540</v>
      </c>
      <c r="P875" s="2" t="s">
        <v>80</v>
      </c>
      <c r="Q875" s="2" t="s">
        <v>541</v>
      </c>
      <c r="R875" s="2" t="s">
        <v>541</v>
      </c>
      <c r="S875" s="2" t="s">
        <v>80</v>
      </c>
      <c r="T875" s="2" t="s">
        <v>80</v>
      </c>
      <c r="U875" s="2" t="s">
        <v>80</v>
      </c>
      <c r="V875" s="2" t="s">
        <v>81</v>
      </c>
      <c r="W875" s="2" t="s">
        <v>82</v>
      </c>
      <c r="X875" s="2" t="s">
        <v>66</v>
      </c>
      <c r="Y875" s="2" t="s">
        <v>81</v>
      </c>
      <c r="Z875" s="2" t="s">
        <v>80</v>
      </c>
    </row>
    <row r="876" spans="1:26" ht="45" customHeight="1" x14ac:dyDescent="0.25">
      <c r="A876" s="2" t="s">
        <v>2934</v>
      </c>
      <c r="B876" s="2" t="s">
        <v>66</v>
      </c>
      <c r="C876" s="2" t="s">
        <v>67</v>
      </c>
      <c r="D876" s="2" t="s">
        <v>68</v>
      </c>
      <c r="E876" s="2" t="s">
        <v>533</v>
      </c>
      <c r="F876" s="2" t="s">
        <v>70</v>
      </c>
      <c r="G876" s="2" t="s">
        <v>534</v>
      </c>
      <c r="H876" s="2" t="s">
        <v>72</v>
      </c>
      <c r="I876" s="2" t="s">
        <v>675</v>
      </c>
      <c r="J876" s="2" t="s">
        <v>676</v>
      </c>
      <c r="K876" s="2" t="s">
        <v>151</v>
      </c>
      <c r="L876" s="2" t="s">
        <v>677</v>
      </c>
      <c r="M876" s="2" t="s">
        <v>621</v>
      </c>
      <c r="N876" s="2" t="s">
        <v>621</v>
      </c>
      <c r="O876" s="2" t="s">
        <v>540</v>
      </c>
      <c r="P876" s="2" t="s">
        <v>80</v>
      </c>
      <c r="Q876" s="2" t="s">
        <v>541</v>
      </c>
      <c r="R876" s="2" t="s">
        <v>541</v>
      </c>
      <c r="S876" s="2" t="s">
        <v>80</v>
      </c>
      <c r="T876" s="2" t="s">
        <v>80</v>
      </c>
      <c r="U876" s="2" t="s">
        <v>80</v>
      </c>
      <c r="V876" s="2" t="s">
        <v>81</v>
      </c>
      <c r="W876" s="2" t="s">
        <v>82</v>
      </c>
      <c r="X876" s="2" t="s">
        <v>66</v>
      </c>
      <c r="Y876" s="2" t="s">
        <v>81</v>
      </c>
      <c r="Z876" s="2" t="s">
        <v>80</v>
      </c>
    </row>
    <row r="877" spans="1:26" ht="45" customHeight="1" x14ac:dyDescent="0.25">
      <c r="A877" s="2" t="s">
        <v>2935</v>
      </c>
      <c r="B877" s="2" t="s">
        <v>66</v>
      </c>
      <c r="C877" s="2" t="s">
        <v>67</v>
      </c>
      <c r="D877" s="2" t="s">
        <v>68</v>
      </c>
      <c r="E877" s="2" t="s">
        <v>562</v>
      </c>
      <c r="F877" s="2" t="s">
        <v>70</v>
      </c>
      <c r="G877" s="2" t="s">
        <v>534</v>
      </c>
      <c r="H877" s="2" t="s">
        <v>72</v>
      </c>
      <c r="I877" s="2" t="s">
        <v>611</v>
      </c>
      <c r="J877" s="2" t="s">
        <v>612</v>
      </c>
      <c r="K877" s="2" t="s">
        <v>613</v>
      </c>
      <c r="L877" s="2" t="s">
        <v>614</v>
      </c>
      <c r="M877" s="2" t="s">
        <v>539</v>
      </c>
      <c r="N877" s="2" t="s">
        <v>539</v>
      </c>
      <c r="O877" s="2" t="s">
        <v>540</v>
      </c>
      <c r="P877" s="2" t="s">
        <v>80</v>
      </c>
      <c r="Q877" s="2" t="s">
        <v>541</v>
      </c>
      <c r="R877" s="2" t="s">
        <v>541</v>
      </c>
      <c r="S877" s="2" t="s">
        <v>80</v>
      </c>
      <c r="T877" s="2" t="s">
        <v>80</v>
      </c>
      <c r="U877" s="2" t="s">
        <v>80</v>
      </c>
      <c r="V877" s="2" t="s">
        <v>81</v>
      </c>
      <c r="W877" s="2" t="s">
        <v>82</v>
      </c>
      <c r="X877" s="2" t="s">
        <v>66</v>
      </c>
      <c r="Y877" s="2" t="s">
        <v>81</v>
      </c>
      <c r="Z877" s="2" t="s">
        <v>80</v>
      </c>
    </row>
    <row r="878" spans="1:26" ht="45" customHeight="1" x14ac:dyDescent="0.25">
      <c r="A878" s="2" t="s">
        <v>2936</v>
      </c>
      <c r="B878" s="2" t="s">
        <v>66</v>
      </c>
      <c r="C878" s="2" t="s">
        <v>67</v>
      </c>
      <c r="D878" s="2" t="s">
        <v>68</v>
      </c>
      <c r="E878" s="2" t="s">
        <v>533</v>
      </c>
      <c r="F878" s="2" t="s">
        <v>70</v>
      </c>
      <c r="G878" s="2" t="s">
        <v>534</v>
      </c>
      <c r="H878" s="2" t="s">
        <v>72</v>
      </c>
      <c r="I878" s="2" t="s">
        <v>611</v>
      </c>
      <c r="J878" s="2" t="s">
        <v>612</v>
      </c>
      <c r="K878" s="2" t="s">
        <v>613</v>
      </c>
      <c r="L878" s="2" t="s">
        <v>614</v>
      </c>
      <c r="M878" s="2" t="s">
        <v>627</v>
      </c>
      <c r="N878" s="2" t="s">
        <v>627</v>
      </c>
      <c r="O878" s="2" t="s">
        <v>540</v>
      </c>
      <c r="P878" s="2" t="s">
        <v>80</v>
      </c>
      <c r="Q878" s="2" t="s">
        <v>541</v>
      </c>
      <c r="R878" s="2" t="s">
        <v>541</v>
      </c>
      <c r="S878" s="2" t="s">
        <v>80</v>
      </c>
      <c r="T878" s="2" t="s">
        <v>80</v>
      </c>
      <c r="U878" s="2" t="s">
        <v>80</v>
      </c>
      <c r="V878" s="2" t="s">
        <v>81</v>
      </c>
      <c r="W878" s="2" t="s">
        <v>82</v>
      </c>
      <c r="X878" s="2" t="s">
        <v>66</v>
      </c>
      <c r="Y878" s="2" t="s">
        <v>81</v>
      </c>
      <c r="Z878" s="2" t="s">
        <v>80</v>
      </c>
    </row>
    <row r="879" spans="1:26" ht="45" customHeight="1" x14ac:dyDescent="0.25">
      <c r="A879" s="2" t="s">
        <v>2937</v>
      </c>
      <c r="B879" s="2" t="s">
        <v>66</v>
      </c>
      <c r="C879" s="2" t="s">
        <v>67</v>
      </c>
      <c r="D879" s="2" t="s">
        <v>68</v>
      </c>
      <c r="E879" s="2" t="s">
        <v>533</v>
      </c>
      <c r="F879" s="2" t="s">
        <v>70</v>
      </c>
      <c r="G879" s="2" t="s">
        <v>534</v>
      </c>
      <c r="H879" s="2" t="s">
        <v>72</v>
      </c>
      <c r="I879" s="2" t="s">
        <v>584</v>
      </c>
      <c r="J879" s="2" t="s">
        <v>1025</v>
      </c>
      <c r="K879" s="2" t="s">
        <v>1350</v>
      </c>
      <c r="L879" s="2" t="s">
        <v>1351</v>
      </c>
      <c r="M879" s="2" t="s">
        <v>650</v>
      </c>
      <c r="N879" s="2" t="s">
        <v>650</v>
      </c>
      <c r="O879" s="2" t="s">
        <v>540</v>
      </c>
      <c r="P879" s="2" t="s">
        <v>80</v>
      </c>
      <c r="Q879" s="2" t="s">
        <v>541</v>
      </c>
      <c r="R879" s="2" t="s">
        <v>541</v>
      </c>
      <c r="S879" s="2" t="s">
        <v>80</v>
      </c>
      <c r="T879" s="2" t="s">
        <v>80</v>
      </c>
      <c r="U879" s="2" t="s">
        <v>80</v>
      </c>
      <c r="V879" s="2" t="s">
        <v>81</v>
      </c>
      <c r="W879" s="2" t="s">
        <v>82</v>
      </c>
      <c r="X879" s="2" t="s">
        <v>66</v>
      </c>
      <c r="Y879" s="2" t="s">
        <v>81</v>
      </c>
      <c r="Z879" s="2" t="s">
        <v>80</v>
      </c>
    </row>
    <row r="880" spans="1:26" ht="45" customHeight="1" x14ac:dyDescent="0.25">
      <c r="A880" s="2" t="s">
        <v>2938</v>
      </c>
      <c r="B880" s="2" t="s">
        <v>66</v>
      </c>
      <c r="C880" s="2" t="s">
        <v>67</v>
      </c>
      <c r="D880" s="2" t="s">
        <v>68</v>
      </c>
      <c r="E880" s="2" t="s">
        <v>533</v>
      </c>
      <c r="F880" s="2" t="s">
        <v>70</v>
      </c>
      <c r="G880" s="2" t="s">
        <v>534</v>
      </c>
      <c r="H880" s="2" t="s">
        <v>72</v>
      </c>
      <c r="I880" s="2" t="s">
        <v>611</v>
      </c>
      <c r="J880" s="2" t="s">
        <v>612</v>
      </c>
      <c r="K880" s="2" t="s">
        <v>613</v>
      </c>
      <c r="L880" s="2" t="s">
        <v>614</v>
      </c>
      <c r="M880" s="2" t="s">
        <v>650</v>
      </c>
      <c r="N880" s="2" t="s">
        <v>650</v>
      </c>
      <c r="O880" s="2" t="s">
        <v>540</v>
      </c>
      <c r="P880" s="2" t="s">
        <v>80</v>
      </c>
      <c r="Q880" s="2" t="s">
        <v>541</v>
      </c>
      <c r="R880" s="2" t="s">
        <v>541</v>
      </c>
      <c r="S880" s="2" t="s">
        <v>80</v>
      </c>
      <c r="T880" s="2" t="s">
        <v>80</v>
      </c>
      <c r="U880" s="2" t="s">
        <v>80</v>
      </c>
      <c r="V880" s="2" t="s">
        <v>81</v>
      </c>
      <c r="W880" s="2" t="s">
        <v>82</v>
      </c>
      <c r="X880" s="2" t="s">
        <v>66</v>
      </c>
      <c r="Y880" s="2" t="s">
        <v>81</v>
      </c>
      <c r="Z880" s="2" t="s">
        <v>80</v>
      </c>
    </row>
    <row r="881" spans="1:26" ht="45" customHeight="1" x14ac:dyDescent="0.25">
      <c r="A881" s="2" t="s">
        <v>2939</v>
      </c>
      <c r="B881" s="2" t="s">
        <v>66</v>
      </c>
      <c r="C881" s="2" t="s">
        <v>67</v>
      </c>
      <c r="D881" s="2" t="s">
        <v>68</v>
      </c>
      <c r="E881" s="2" t="s">
        <v>556</v>
      </c>
      <c r="F881" s="2" t="s">
        <v>70</v>
      </c>
      <c r="G881" s="2" t="s">
        <v>534</v>
      </c>
      <c r="H881" s="2" t="s">
        <v>72</v>
      </c>
      <c r="I881" s="2" t="s">
        <v>571</v>
      </c>
      <c r="J881" s="2" t="s">
        <v>572</v>
      </c>
      <c r="K881" s="2" t="s">
        <v>572</v>
      </c>
      <c r="L881" s="2" t="s">
        <v>624</v>
      </c>
      <c r="M881" s="2" t="s">
        <v>621</v>
      </c>
      <c r="N881" s="2" t="s">
        <v>621</v>
      </c>
      <c r="O881" s="2" t="s">
        <v>540</v>
      </c>
      <c r="P881" s="2" t="s">
        <v>80</v>
      </c>
      <c r="Q881" s="2" t="s">
        <v>541</v>
      </c>
      <c r="R881" s="2" t="s">
        <v>541</v>
      </c>
      <c r="S881" s="2" t="s">
        <v>80</v>
      </c>
      <c r="T881" s="2" t="s">
        <v>80</v>
      </c>
      <c r="U881" s="2" t="s">
        <v>80</v>
      </c>
      <c r="V881" s="2" t="s">
        <v>81</v>
      </c>
      <c r="W881" s="2" t="s">
        <v>82</v>
      </c>
      <c r="X881" s="2" t="s">
        <v>66</v>
      </c>
      <c r="Y881" s="2" t="s">
        <v>81</v>
      </c>
      <c r="Z881" s="2" t="s">
        <v>80</v>
      </c>
    </row>
    <row r="882" spans="1:26" ht="45" customHeight="1" x14ac:dyDescent="0.25">
      <c r="A882" s="2" t="s">
        <v>2940</v>
      </c>
      <c r="B882" s="2" t="s">
        <v>66</v>
      </c>
      <c r="C882" s="2" t="s">
        <v>67</v>
      </c>
      <c r="D882" s="2" t="s">
        <v>68</v>
      </c>
      <c r="E882" s="2" t="s">
        <v>533</v>
      </c>
      <c r="F882" s="2" t="s">
        <v>70</v>
      </c>
      <c r="G882" s="2" t="s">
        <v>534</v>
      </c>
      <c r="H882" s="2" t="s">
        <v>72</v>
      </c>
      <c r="I882" s="2" t="s">
        <v>571</v>
      </c>
      <c r="J882" s="2" t="s">
        <v>572</v>
      </c>
      <c r="K882" s="2" t="s">
        <v>572</v>
      </c>
      <c r="L882" s="2" t="s">
        <v>624</v>
      </c>
      <c r="M882" s="2" t="s">
        <v>627</v>
      </c>
      <c r="N882" s="2" t="s">
        <v>627</v>
      </c>
      <c r="O882" s="2" t="s">
        <v>540</v>
      </c>
      <c r="P882" s="2" t="s">
        <v>80</v>
      </c>
      <c r="Q882" s="2" t="s">
        <v>541</v>
      </c>
      <c r="R882" s="2" t="s">
        <v>541</v>
      </c>
      <c r="S882" s="2" t="s">
        <v>80</v>
      </c>
      <c r="T882" s="2" t="s">
        <v>80</v>
      </c>
      <c r="U882" s="2" t="s">
        <v>80</v>
      </c>
      <c r="V882" s="2" t="s">
        <v>81</v>
      </c>
      <c r="W882" s="2" t="s">
        <v>82</v>
      </c>
      <c r="X882" s="2" t="s">
        <v>66</v>
      </c>
      <c r="Y882" s="2" t="s">
        <v>81</v>
      </c>
      <c r="Z882" s="2" t="s">
        <v>80</v>
      </c>
    </row>
    <row r="883" spans="1:26" ht="45" customHeight="1" x14ac:dyDescent="0.25">
      <c r="A883" s="2" t="s">
        <v>2941</v>
      </c>
      <c r="B883" s="2" t="s">
        <v>66</v>
      </c>
      <c r="C883" s="2" t="s">
        <v>67</v>
      </c>
      <c r="D883" s="2" t="s">
        <v>68</v>
      </c>
      <c r="E883" s="2" t="s">
        <v>533</v>
      </c>
      <c r="F883" s="2" t="s">
        <v>70</v>
      </c>
      <c r="G883" s="2" t="s">
        <v>534</v>
      </c>
      <c r="H883" s="2" t="s">
        <v>72</v>
      </c>
      <c r="I883" s="2" t="s">
        <v>629</v>
      </c>
      <c r="J883" s="2" t="s">
        <v>229</v>
      </c>
      <c r="K883" s="2" t="s">
        <v>630</v>
      </c>
      <c r="L883" s="2" t="s">
        <v>631</v>
      </c>
      <c r="M883" s="2" t="s">
        <v>652</v>
      </c>
      <c r="N883" s="2" t="s">
        <v>652</v>
      </c>
      <c r="O883" s="2" t="s">
        <v>540</v>
      </c>
      <c r="P883" s="2" t="s">
        <v>80</v>
      </c>
      <c r="Q883" s="2" t="s">
        <v>541</v>
      </c>
      <c r="R883" s="2" t="s">
        <v>541</v>
      </c>
      <c r="S883" s="2" t="s">
        <v>80</v>
      </c>
      <c r="T883" s="2" t="s">
        <v>80</v>
      </c>
      <c r="U883" s="2" t="s">
        <v>80</v>
      </c>
      <c r="V883" s="2" t="s">
        <v>81</v>
      </c>
      <c r="W883" s="2" t="s">
        <v>82</v>
      </c>
      <c r="X883" s="2" t="s">
        <v>66</v>
      </c>
      <c r="Y883" s="2" t="s">
        <v>81</v>
      </c>
      <c r="Z883" s="2" t="s">
        <v>80</v>
      </c>
    </row>
    <row r="884" spans="1:26" ht="45" customHeight="1" x14ac:dyDescent="0.25">
      <c r="A884" s="2" t="s">
        <v>2942</v>
      </c>
      <c r="B884" s="2" t="s">
        <v>66</v>
      </c>
      <c r="C884" s="2" t="s">
        <v>67</v>
      </c>
      <c r="D884" s="2" t="s">
        <v>68</v>
      </c>
      <c r="E884" s="2" t="s">
        <v>672</v>
      </c>
      <c r="F884" s="2" t="s">
        <v>70</v>
      </c>
      <c r="G884" s="2" t="s">
        <v>534</v>
      </c>
      <c r="H884" s="2" t="s">
        <v>72</v>
      </c>
      <c r="I884" s="2" t="s">
        <v>571</v>
      </c>
      <c r="J884" s="2" t="s">
        <v>572</v>
      </c>
      <c r="K884" s="2" t="s">
        <v>572</v>
      </c>
      <c r="L884" s="2" t="s">
        <v>624</v>
      </c>
      <c r="M884" s="2" t="s">
        <v>617</v>
      </c>
      <c r="N884" s="2" t="s">
        <v>617</v>
      </c>
      <c r="O884" s="2" t="s">
        <v>540</v>
      </c>
      <c r="P884" s="2" t="s">
        <v>80</v>
      </c>
      <c r="Q884" s="2" t="s">
        <v>797</v>
      </c>
      <c r="R884" s="2" t="s">
        <v>797</v>
      </c>
      <c r="S884" s="2" t="s">
        <v>80</v>
      </c>
      <c r="T884" s="2" t="s">
        <v>80</v>
      </c>
      <c r="U884" s="2" t="s">
        <v>80</v>
      </c>
      <c r="V884" s="2" t="s">
        <v>81</v>
      </c>
      <c r="W884" s="2" t="s">
        <v>82</v>
      </c>
      <c r="X884" s="2" t="s">
        <v>66</v>
      </c>
      <c r="Y884" s="2" t="s">
        <v>81</v>
      </c>
      <c r="Z884" s="2" t="s">
        <v>80</v>
      </c>
    </row>
    <row r="885" spans="1:26" ht="45" customHeight="1" x14ac:dyDescent="0.25">
      <c r="A885" s="2" t="s">
        <v>2943</v>
      </c>
      <c r="B885" s="2" t="s">
        <v>66</v>
      </c>
      <c r="C885" s="2" t="s">
        <v>67</v>
      </c>
      <c r="D885" s="2" t="s">
        <v>68</v>
      </c>
      <c r="E885" s="2" t="s">
        <v>562</v>
      </c>
      <c r="F885" s="2" t="s">
        <v>70</v>
      </c>
      <c r="G885" s="2" t="s">
        <v>534</v>
      </c>
      <c r="H885" s="2" t="s">
        <v>72</v>
      </c>
      <c r="I885" s="2" t="s">
        <v>571</v>
      </c>
      <c r="J885" s="2" t="s">
        <v>572</v>
      </c>
      <c r="K885" s="2" t="s">
        <v>572</v>
      </c>
      <c r="L885" s="2" t="s">
        <v>624</v>
      </c>
      <c r="M885" s="2" t="s">
        <v>697</v>
      </c>
      <c r="N885" s="2" t="s">
        <v>697</v>
      </c>
      <c r="O885" s="2" t="s">
        <v>540</v>
      </c>
      <c r="P885" s="2" t="s">
        <v>80</v>
      </c>
      <c r="Q885" s="2" t="s">
        <v>541</v>
      </c>
      <c r="R885" s="2" t="s">
        <v>541</v>
      </c>
      <c r="S885" s="2" t="s">
        <v>80</v>
      </c>
      <c r="T885" s="2" t="s">
        <v>80</v>
      </c>
      <c r="U885" s="2" t="s">
        <v>80</v>
      </c>
      <c r="V885" s="2" t="s">
        <v>81</v>
      </c>
      <c r="W885" s="2" t="s">
        <v>82</v>
      </c>
      <c r="X885" s="2" t="s">
        <v>66</v>
      </c>
      <c r="Y885" s="2" t="s">
        <v>81</v>
      </c>
      <c r="Z885" s="2" t="s">
        <v>80</v>
      </c>
    </row>
    <row r="886" spans="1:26" ht="45" customHeight="1" x14ac:dyDescent="0.25">
      <c r="A886" s="2" t="s">
        <v>2944</v>
      </c>
      <c r="B886" s="2" t="s">
        <v>66</v>
      </c>
      <c r="C886" s="2" t="s">
        <v>67</v>
      </c>
      <c r="D886" s="2" t="s">
        <v>68</v>
      </c>
      <c r="E886" s="2" t="s">
        <v>556</v>
      </c>
      <c r="F886" s="2" t="s">
        <v>70</v>
      </c>
      <c r="G886" s="2" t="s">
        <v>534</v>
      </c>
      <c r="H886" s="2" t="s">
        <v>72</v>
      </c>
      <c r="I886" s="2" t="s">
        <v>581</v>
      </c>
      <c r="J886" s="2" t="s">
        <v>373</v>
      </c>
      <c r="K886" s="2" t="s">
        <v>1435</v>
      </c>
      <c r="L886" s="2" t="s">
        <v>1436</v>
      </c>
      <c r="M886" s="2" t="s">
        <v>627</v>
      </c>
      <c r="N886" s="2" t="s">
        <v>627</v>
      </c>
      <c r="O886" s="2" t="s">
        <v>540</v>
      </c>
      <c r="P886" s="2" t="s">
        <v>80</v>
      </c>
      <c r="Q886" s="2" t="s">
        <v>541</v>
      </c>
      <c r="R886" s="2" t="s">
        <v>541</v>
      </c>
      <c r="S886" s="2" t="s">
        <v>80</v>
      </c>
      <c r="T886" s="2" t="s">
        <v>80</v>
      </c>
      <c r="U886" s="2" t="s">
        <v>80</v>
      </c>
      <c r="V886" s="2" t="s">
        <v>81</v>
      </c>
      <c r="W886" s="2" t="s">
        <v>82</v>
      </c>
      <c r="X886" s="2" t="s">
        <v>66</v>
      </c>
      <c r="Y886" s="2" t="s">
        <v>81</v>
      </c>
      <c r="Z886" s="2" t="s">
        <v>80</v>
      </c>
    </row>
    <row r="887" spans="1:26" ht="45" customHeight="1" x14ac:dyDescent="0.25">
      <c r="A887" s="2" t="s">
        <v>2945</v>
      </c>
      <c r="B887" s="2" t="s">
        <v>66</v>
      </c>
      <c r="C887" s="2" t="s">
        <v>67</v>
      </c>
      <c r="D887" s="2" t="s">
        <v>68</v>
      </c>
      <c r="E887" s="2" t="s">
        <v>562</v>
      </c>
      <c r="F887" s="2" t="s">
        <v>70</v>
      </c>
      <c r="G887" s="2" t="s">
        <v>534</v>
      </c>
      <c r="H887" s="2" t="s">
        <v>72</v>
      </c>
      <c r="I887" s="2" t="s">
        <v>377</v>
      </c>
      <c r="J887" s="2" t="s">
        <v>708</v>
      </c>
      <c r="K887" s="2" t="s">
        <v>709</v>
      </c>
      <c r="L887" s="2" t="s">
        <v>710</v>
      </c>
      <c r="M887" s="2" t="s">
        <v>650</v>
      </c>
      <c r="N887" s="2" t="s">
        <v>650</v>
      </c>
      <c r="O887" s="2" t="s">
        <v>540</v>
      </c>
      <c r="P887" s="2" t="s">
        <v>80</v>
      </c>
      <c r="Q887" s="2" t="s">
        <v>541</v>
      </c>
      <c r="R887" s="2" t="s">
        <v>541</v>
      </c>
      <c r="S887" s="2" t="s">
        <v>80</v>
      </c>
      <c r="T887" s="2" t="s">
        <v>80</v>
      </c>
      <c r="U887" s="2" t="s">
        <v>80</v>
      </c>
      <c r="V887" s="2" t="s">
        <v>81</v>
      </c>
      <c r="W887" s="2" t="s">
        <v>82</v>
      </c>
      <c r="X887" s="2" t="s">
        <v>66</v>
      </c>
      <c r="Y887" s="2" t="s">
        <v>81</v>
      </c>
      <c r="Z887" s="2" t="s">
        <v>80</v>
      </c>
    </row>
    <row r="888" spans="1:26" ht="45" customHeight="1" x14ac:dyDescent="0.25">
      <c r="A888" s="2" t="s">
        <v>2946</v>
      </c>
      <c r="B888" s="2" t="s">
        <v>66</v>
      </c>
      <c r="C888" s="2" t="s">
        <v>67</v>
      </c>
      <c r="D888" s="2" t="s">
        <v>68</v>
      </c>
      <c r="E888" s="2" t="s">
        <v>533</v>
      </c>
      <c r="F888" s="2" t="s">
        <v>70</v>
      </c>
      <c r="G888" s="2" t="s">
        <v>534</v>
      </c>
      <c r="H888" s="2" t="s">
        <v>72</v>
      </c>
      <c r="I888" s="2" t="s">
        <v>1439</v>
      </c>
      <c r="J888" s="2" t="s">
        <v>1440</v>
      </c>
      <c r="K888" s="2" t="s">
        <v>1034</v>
      </c>
      <c r="L888" s="2" t="s">
        <v>1441</v>
      </c>
      <c r="M888" s="2" t="s">
        <v>617</v>
      </c>
      <c r="N888" s="2" t="s">
        <v>617</v>
      </c>
      <c r="O888" s="2" t="s">
        <v>540</v>
      </c>
      <c r="P888" s="2" t="s">
        <v>80</v>
      </c>
      <c r="Q888" s="2" t="s">
        <v>541</v>
      </c>
      <c r="R888" s="2" t="s">
        <v>541</v>
      </c>
      <c r="S888" s="2" t="s">
        <v>80</v>
      </c>
      <c r="T888" s="2" t="s">
        <v>80</v>
      </c>
      <c r="U888" s="2" t="s">
        <v>80</v>
      </c>
      <c r="V888" s="2" t="s">
        <v>81</v>
      </c>
      <c r="W888" s="2" t="s">
        <v>82</v>
      </c>
      <c r="X888" s="2" t="s">
        <v>66</v>
      </c>
      <c r="Y888" s="2" t="s">
        <v>81</v>
      </c>
      <c r="Z888" s="2" t="s">
        <v>80</v>
      </c>
    </row>
    <row r="889" spans="1:26" ht="45" customHeight="1" x14ac:dyDescent="0.25">
      <c r="A889" s="2" t="s">
        <v>2947</v>
      </c>
      <c r="B889" s="2" t="s">
        <v>66</v>
      </c>
      <c r="C889" s="2" t="s">
        <v>67</v>
      </c>
      <c r="D889" s="2" t="s">
        <v>68</v>
      </c>
      <c r="E889" s="2" t="s">
        <v>533</v>
      </c>
      <c r="F889" s="2" t="s">
        <v>70</v>
      </c>
      <c r="G889" s="2" t="s">
        <v>534</v>
      </c>
      <c r="H889" s="2" t="s">
        <v>72</v>
      </c>
      <c r="I889" s="2" t="s">
        <v>1439</v>
      </c>
      <c r="J889" s="2" t="s">
        <v>1440</v>
      </c>
      <c r="K889" s="2" t="s">
        <v>1034</v>
      </c>
      <c r="L889" s="2" t="s">
        <v>1441</v>
      </c>
      <c r="M889" s="2" t="s">
        <v>615</v>
      </c>
      <c r="N889" s="2" t="s">
        <v>615</v>
      </c>
      <c r="O889" s="2" t="s">
        <v>540</v>
      </c>
      <c r="P889" s="2" t="s">
        <v>80</v>
      </c>
      <c r="Q889" s="2" t="s">
        <v>541</v>
      </c>
      <c r="R889" s="2" t="s">
        <v>541</v>
      </c>
      <c r="S889" s="2" t="s">
        <v>80</v>
      </c>
      <c r="T889" s="2" t="s">
        <v>80</v>
      </c>
      <c r="U889" s="2" t="s">
        <v>80</v>
      </c>
      <c r="V889" s="2" t="s">
        <v>81</v>
      </c>
      <c r="W889" s="2" t="s">
        <v>82</v>
      </c>
      <c r="X889" s="2" t="s">
        <v>66</v>
      </c>
      <c r="Y889" s="2" t="s">
        <v>81</v>
      </c>
      <c r="Z889" s="2" t="s">
        <v>80</v>
      </c>
    </row>
    <row r="890" spans="1:26" ht="45" customHeight="1" x14ac:dyDescent="0.25">
      <c r="A890" s="2" t="s">
        <v>2948</v>
      </c>
      <c r="B890" s="2" t="s">
        <v>66</v>
      </c>
      <c r="C890" s="2" t="s">
        <v>67</v>
      </c>
      <c r="D890" s="2" t="s">
        <v>68</v>
      </c>
      <c r="E890" s="2" t="s">
        <v>562</v>
      </c>
      <c r="F890" s="2" t="s">
        <v>70</v>
      </c>
      <c r="G890" s="2" t="s">
        <v>534</v>
      </c>
      <c r="H890" s="2" t="s">
        <v>72</v>
      </c>
      <c r="I890" s="2" t="s">
        <v>1439</v>
      </c>
      <c r="J890" s="2" t="s">
        <v>1440</v>
      </c>
      <c r="K890" s="2" t="s">
        <v>1034</v>
      </c>
      <c r="L890" s="2" t="s">
        <v>1441</v>
      </c>
      <c r="M890" s="2" t="s">
        <v>560</v>
      </c>
      <c r="N890" s="2" t="s">
        <v>560</v>
      </c>
      <c r="O890" s="2" t="s">
        <v>540</v>
      </c>
      <c r="P890" s="2" t="s">
        <v>80</v>
      </c>
      <c r="Q890" s="2" t="s">
        <v>541</v>
      </c>
      <c r="R890" s="2" t="s">
        <v>541</v>
      </c>
      <c r="S890" s="2" t="s">
        <v>80</v>
      </c>
      <c r="T890" s="2" t="s">
        <v>80</v>
      </c>
      <c r="U890" s="2" t="s">
        <v>80</v>
      </c>
      <c r="V890" s="2" t="s">
        <v>81</v>
      </c>
      <c r="W890" s="2" t="s">
        <v>82</v>
      </c>
      <c r="X890" s="2" t="s">
        <v>66</v>
      </c>
      <c r="Y890" s="2" t="s">
        <v>81</v>
      </c>
      <c r="Z890" s="2" t="s">
        <v>80</v>
      </c>
    </row>
    <row r="891" spans="1:26" ht="45" customHeight="1" x14ac:dyDescent="0.25">
      <c r="A891" s="2" t="s">
        <v>2949</v>
      </c>
      <c r="B891" s="2" t="s">
        <v>66</v>
      </c>
      <c r="C891" s="2" t="s">
        <v>67</v>
      </c>
      <c r="D891" s="2" t="s">
        <v>68</v>
      </c>
      <c r="E891" s="2" t="s">
        <v>533</v>
      </c>
      <c r="F891" s="2" t="s">
        <v>70</v>
      </c>
      <c r="G891" s="2" t="s">
        <v>534</v>
      </c>
      <c r="H891" s="2" t="s">
        <v>72</v>
      </c>
      <c r="I891" s="2" t="s">
        <v>1402</v>
      </c>
      <c r="J891" s="2" t="s">
        <v>1883</v>
      </c>
      <c r="K891" s="2" t="s">
        <v>1907</v>
      </c>
      <c r="L891" s="2" t="s">
        <v>1908</v>
      </c>
      <c r="M891" s="2" t="s">
        <v>621</v>
      </c>
      <c r="N891" s="2" t="s">
        <v>621</v>
      </c>
      <c r="O891" s="2" t="s">
        <v>540</v>
      </c>
      <c r="P891" s="2" t="s">
        <v>80</v>
      </c>
      <c r="Q891" s="2" t="s">
        <v>541</v>
      </c>
      <c r="R891" s="2" t="s">
        <v>541</v>
      </c>
      <c r="S891" s="2" t="s">
        <v>80</v>
      </c>
      <c r="T891" s="2" t="s">
        <v>80</v>
      </c>
      <c r="U891" s="2" t="s">
        <v>80</v>
      </c>
      <c r="V891" s="2" t="s">
        <v>81</v>
      </c>
      <c r="W891" s="2" t="s">
        <v>82</v>
      </c>
      <c r="X891" s="2" t="s">
        <v>66</v>
      </c>
      <c r="Y891" s="2" t="s">
        <v>81</v>
      </c>
      <c r="Z891" s="2" t="s">
        <v>80</v>
      </c>
    </row>
    <row r="892" spans="1:26" ht="45" customHeight="1" x14ac:dyDescent="0.25">
      <c r="A892" s="2" t="s">
        <v>2950</v>
      </c>
      <c r="B892" s="2" t="s">
        <v>66</v>
      </c>
      <c r="C892" s="2" t="s">
        <v>67</v>
      </c>
      <c r="D892" s="2" t="s">
        <v>68</v>
      </c>
      <c r="E892" s="2" t="s">
        <v>533</v>
      </c>
      <c r="F892" s="2" t="s">
        <v>70</v>
      </c>
      <c r="G892" s="2" t="s">
        <v>534</v>
      </c>
      <c r="H892" s="2" t="s">
        <v>72</v>
      </c>
      <c r="I892" s="2" t="s">
        <v>598</v>
      </c>
      <c r="J892" s="2" t="s">
        <v>599</v>
      </c>
      <c r="K892" s="2" t="s">
        <v>378</v>
      </c>
      <c r="L892" s="2" t="s">
        <v>600</v>
      </c>
      <c r="M892" s="2" t="s">
        <v>617</v>
      </c>
      <c r="N892" s="2" t="s">
        <v>617</v>
      </c>
      <c r="O892" s="2" t="s">
        <v>540</v>
      </c>
      <c r="P892" s="2" t="s">
        <v>80</v>
      </c>
      <c r="Q892" s="2" t="s">
        <v>541</v>
      </c>
      <c r="R892" s="2" t="s">
        <v>541</v>
      </c>
      <c r="S892" s="2" t="s">
        <v>80</v>
      </c>
      <c r="T892" s="2" t="s">
        <v>80</v>
      </c>
      <c r="U892" s="2" t="s">
        <v>80</v>
      </c>
      <c r="V892" s="2" t="s">
        <v>81</v>
      </c>
      <c r="W892" s="2" t="s">
        <v>82</v>
      </c>
      <c r="X892" s="2" t="s">
        <v>66</v>
      </c>
      <c r="Y892" s="2" t="s">
        <v>81</v>
      </c>
      <c r="Z892" s="2" t="s">
        <v>80</v>
      </c>
    </row>
    <row r="893" spans="1:26" ht="45" customHeight="1" x14ac:dyDescent="0.25">
      <c r="A893" s="2" t="s">
        <v>2951</v>
      </c>
      <c r="B893" s="2" t="s">
        <v>66</v>
      </c>
      <c r="C893" s="2" t="s">
        <v>67</v>
      </c>
      <c r="D893" s="2" t="s">
        <v>68</v>
      </c>
      <c r="E893" s="2" t="s">
        <v>562</v>
      </c>
      <c r="F893" s="2" t="s">
        <v>70</v>
      </c>
      <c r="G893" s="2" t="s">
        <v>534</v>
      </c>
      <c r="H893" s="2" t="s">
        <v>72</v>
      </c>
      <c r="I893" s="2" t="s">
        <v>598</v>
      </c>
      <c r="J893" s="2" t="s">
        <v>599</v>
      </c>
      <c r="K893" s="2" t="s">
        <v>378</v>
      </c>
      <c r="L893" s="2" t="s">
        <v>600</v>
      </c>
      <c r="M893" s="2" t="s">
        <v>697</v>
      </c>
      <c r="N893" s="2" t="s">
        <v>697</v>
      </c>
      <c r="O893" s="2" t="s">
        <v>540</v>
      </c>
      <c r="P893" s="2" t="s">
        <v>80</v>
      </c>
      <c r="Q893" s="2" t="s">
        <v>541</v>
      </c>
      <c r="R893" s="2" t="s">
        <v>541</v>
      </c>
      <c r="S893" s="2" t="s">
        <v>80</v>
      </c>
      <c r="T893" s="2" t="s">
        <v>80</v>
      </c>
      <c r="U893" s="2" t="s">
        <v>80</v>
      </c>
      <c r="V893" s="2" t="s">
        <v>81</v>
      </c>
      <c r="W893" s="2" t="s">
        <v>82</v>
      </c>
      <c r="X893" s="2" t="s">
        <v>66</v>
      </c>
      <c r="Y893" s="2" t="s">
        <v>81</v>
      </c>
      <c r="Z893" s="2" t="s">
        <v>80</v>
      </c>
    </row>
    <row r="894" spans="1:26" ht="45" customHeight="1" x14ac:dyDescent="0.25">
      <c r="A894" s="2" t="s">
        <v>2952</v>
      </c>
      <c r="B894" s="2" t="s">
        <v>66</v>
      </c>
      <c r="C894" s="2" t="s">
        <v>67</v>
      </c>
      <c r="D894" s="2" t="s">
        <v>68</v>
      </c>
      <c r="E894" s="2" t="s">
        <v>533</v>
      </c>
      <c r="F894" s="2" t="s">
        <v>70</v>
      </c>
      <c r="G894" s="2" t="s">
        <v>534</v>
      </c>
      <c r="H894" s="2" t="s">
        <v>72</v>
      </c>
      <c r="I894" s="2" t="s">
        <v>117</v>
      </c>
      <c r="J894" s="2" t="s">
        <v>563</v>
      </c>
      <c r="K894" s="2" t="s">
        <v>564</v>
      </c>
      <c r="L894" s="2" t="s">
        <v>565</v>
      </c>
      <c r="M894" s="2" t="s">
        <v>652</v>
      </c>
      <c r="N894" s="2" t="s">
        <v>652</v>
      </c>
      <c r="O894" s="2" t="s">
        <v>540</v>
      </c>
      <c r="P894" s="2" t="s">
        <v>80</v>
      </c>
      <c r="Q894" s="2" t="s">
        <v>541</v>
      </c>
      <c r="R894" s="2" t="s">
        <v>541</v>
      </c>
      <c r="S894" s="2" t="s">
        <v>80</v>
      </c>
      <c r="T894" s="2" t="s">
        <v>80</v>
      </c>
      <c r="U894" s="2" t="s">
        <v>80</v>
      </c>
      <c r="V894" s="2" t="s">
        <v>81</v>
      </c>
      <c r="W894" s="2" t="s">
        <v>82</v>
      </c>
      <c r="X894" s="2" t="s">
        <v>66</v>
      </c>
      <c r="Y894" s="2" t="s">
        <v>81</v>
      </c>
      <c r="Z894" s="2" t="s">
        <v>80</v>
      </c>
    </row>
    <row r="895" spans="1:26" ht="45" customHeight="1" x14ac:dyDescent="0.25">
      <c r="A895" s="2" t="s">
        <v>2953</v>
      </c>
      <c r="B895" s="2" t="s">
        <v>66</v>
      </c>
      <c r="C895" s="2" t="s">
        <v>67</v>
      </c>
      <c r="D895" s="2" t="s">
        <v>68</v>
      </c>
      <c r="E895" s="2" t="s">
        <v>556</v>
      </c>
      <c r="F895" s="2" t="s">
        <v>70</v>
      </c>
      <c r="G895" s="2" t="s">
        <v>534</v>
      </c>
      <c r="H895" s="2" t="s">
        <v>72</v>
      </c>
      <c r="I895" s="2" t="s">
        <v>180</v>
      </c>
      <c r="J895" s="2" t="s">
        <v>780</v>
      </c>
      <c r="K895" s="2" t="s">
        <v>2954</v>
      </c>
      <c r="L895" s="2" t="s">
        <v>2955</v>
      </c>
      <c r="M895" s="2" t="s">
        <v>617</v>
      </c>
      <c r="N895" s="2" t="s">
        <v>617</v>
      </c>
      <c r="O895" s="2" t="s">
        <v>540</v>
      </c>
      <c r="P895" s="2" t="s">
        <v>80</v>
      </c>
      <c r="Q895" s="2" t="s">
        <v>270</v>
      </c>
      <c r="R895" s="2" t="s">
        <v>270</v>
      </c>
      <c r="S895" s="2" t="s">
        <v>80</v>
      </c>
      <c r="T895" s="2" t="s">
        <v>80</v>
      </c>
      <c r="U895" s="2" t="s">
        <v>80</v>
      </c>
      <c r="V895" s="2" t="s">
        <v>81</v>
      </c>
      <c r="W895" s="2" t="s">
        <v>82</v>
      </c>
      <c r="X895" s="2" t="s">
        <v>66</v>
      </c>
      <c r="Y895" s="2" t="s">
        <v>81</v>
      </c>
      <c r="Z895" s="2" t="s">
        <v>80</v>
      </c>
    </row>
    <row r="896" spans="1:26" ht="45" customHeight="1" x14ac:dyDescent="0.25">
      <c r="A896" s="2" t="s">
        <v>2956</v>
      </c>
      <c r="B896" s="2" t="s">
        <v>66</v>
      </c>
      <c r="C896" s="2" t="s">
        <v>67</v>
      </c>
      <c r="D896" s="2" t="s">
        <v>68</v>
      </c>
      <c r="E896" s="2" t="s">
        <v>533</v>
      </c>
      <c r="F896" s="2" t="s">
        <v>70</v>
      </c>
      <c r="G896" s="2" t="s">
        <v>534</v>
      </c>
      <c r="H896" s="2" t="s">
        <v>72</v>
      </c>
      <c r="I896" s="2" t="s">
        <v>657</v>
      </c>
      <c r="J896" s="2" t="s">
        <v>658</v>
      </c>
      <c r="K896" s="2" t="s">
        <v>284</v>
      </c>
      <c r="L896" s="2" t="s">
        <v>659</v>
      </c>
      <c r="M896" s="2" t="s">
        <v>617</v>
      </c>
      <c r="N896" s="2" t="s">
        <v>617</v>
      </c>
      <c r="O896" s="2" t="s">
        <v>540</v>
      </c>
      <c r="P896" s="2" t="s">
        <v>80</v>
      </c>
      <c r="Q896" s="2" t="s">
        <v>541</v>
      </c>
      <c r="R896" s="2" t="s">
        <v>541</v>
      </c>
      <c r="S896" s="2" t="s">
        <v>80</v>
      </c>
      <c r="T896" s="2" t="s">
        <v>80</v>
      </c>
      <c r="U896" s="2" t="s">
        <v>80</v>
      </c>
      <c r="V896" s="2" t="s">
        <v>81</v>
      </c>
      <c r="W896" s="2" t="s">
        <v>82</v>
      </c>
      <c r="X896" s="2" t="s">
        <v>66</v>
      </c>
      <c r="Y896" s="2" t="s">
        <v>81</v>
      </c>
      <c r="Z896" s="2" t="s">
        <v>80</v>
      </c>
    </row>
    <row r="897" spans="1:26" ht="45" customHeight="1" x14ac:dyDescent="0.25">
      <c r="A897" s="2" t="s">
        <v>2957</v>
      </c>
      <c r="B897" s="2" t="s">
        <v>66</v>
      </c>
      <c r="C897" s="2" t="s">
        <v>67</v>
      </c>
      <c r="D897" s="2" t="s">
        <v>68</v>
      </c>
      <c r="E897" s="2" t="s">
        <v>533</v>
      </c>
      <c r="F897" s="2" t="s">
        <v>70</v>
      </c>
      <c r="G897" s="2" t="s">
        <v>534</v>
      </c>
      <c r="H897" s="2" t="s">
        <v>72</v>
      </c>
      <c r="I897" s="2" t="s">
        <v>1958</v>
      </c>
      <c r="J897" s="2" t="s">
        <v>151</v>
      </c>
      <c r="K897" s="2" t="s">
        <v>112</v>
      </c>
      <c r="L897" s="2" t="s">
        <v>1959</v>
      </c>
      <c r="M897" s="2" t="s">
        <v>617</v>
      </c>
      <c r="N897" s="2" t="s">
        <v>617</v>
      </c>
      <c r="O897" s="2" t="s">
        <v>540</v>
      </c>
      <c r="P897" s="2" t="s">
        <v>80</v>
      </c>
      <c r="Q897" s="2" t="s">
        <v>541</v>
      </c>
      <c r="R897" s="2" t="s">
        <v>541</v>
      </c>
      <c r="S897" s="2" t="s">
        <v>80</v>
      </c>
      <c r="T897" s="2" t="s">
        <v>80</v>
      </c>
      <c r="U897" s="2" t="s">
        <v>80</v>
      </c>
      <c r="V897" s="2" t="s">
        <v>81</v>
      </c>
      <c r="W897" s="2" t="s">
        <v>82</v>
      </c>
      <c r="X897" s="2" t="s">
        <v>66</v>
      </c>
      <c r="Y897" s="2" t="s">
        <v>81</v>
      </c>
      <c r="Z897" s="2" t="s">
        <v>80</v>
      </c>
    </row>
    <row r="898" spans="1:26" ht="45" customHeight="1" x14ac:dyDescent="0.25">
      <c r="A898" s="2" t="s">
        <v>2958</v>
      </c>
      <c r="B898" s="2" t="s">
        <v>66</v>
      </c>
      <c r="C898" s="2" t="s">
        <v>67</v>
      </c>
      <c r="D898" s="2" t="s">
        <v>68</v>
      </c>
      <c r="E898" s="2" t="s">
        <v>533</v>
      </c>
      <c r="F898" s="2" t="s">
        <v>70</v>
      </c>
      <c r="G898" s="2" t="s">
        <v>534</v>
      </c>
      <c r="H898" s="2" t="s">
        <v>72</v>
      </c>
      <c r="I898" s="2" t="s">
        <v>2959</v>
      </c>
      <c r="J898" s="2" t="s">
        <v>700</v>
      </c>
      <c r="K898" s="2" t="s">
        <v>613</v>
      </c>
      <c r="L898" s="2" t="s">
        <v>2960</v>
      </c>
      <c r="M898" s="2" t="s">
        <v>617</v>
      </c>
      <c r="N898" s="2" t="s">
        <v>617</v>
      </c>
      <c r="O898" s="2" t="s">
        <v>540</v>
      </c>
      <c r="P898" s="2" t="s">
        <v>80</v>
      </c>
      <c r="Q898" s="2" t="s">
        <v>541</v>
      </c>
      <c r="R898" s="2" t="s">
        <v>541</v>
      </c>
      <c r="S898" s="2" t="s">
        <v>80</v>
      </c>
      <c r="T898" s="2" t="s">
        <v>80</v>
      </c>
      <c r="U898" s="2" t="s">
        <v>80</v>
      </c>
      <c r="V898" s="2" t="s">
        <v>81</v>
      </c>
      <c r="W898" s="2" t="s">
        <v>82</v>
      </c>
      <c r="X898" s="2" t="s">
        <v>66</v>
      </c>
      <c r="Y898" s="2" t="s">
        <v>81</v>
      </c>
      <c r="Z898" s="2" t="s">
        <v>80</v>
      </c>
    </row>
    <row r="899" spans="1:26" ht="45" customHeight="1" x14ac:dyDescent="0.25">
      <c r="A899" s="2" t="s">
        <v>2961</v>
      </c>
      <c r="B899" s="2" t="s">
        <v>66</v>
      </c>
      <c r="C899" s="2" t="s">
        <v>67</v>
      </c>
      <c r="D899" s="2" t="s">
        <v>68</v>
      </c>
      <c r="E899" s="2" t="s">
        <v>562</v>
      </c>
      <c r="F899" s="2" t="s">
        <v>70</v>
      </c>
      <c r="G899" s="2" t="s">
        <v>534</v>
      </c>
      <c r="H899" s="2" t="s">
        <v>72</v>
      </c>
      <c r="I899" s="2" t="s">
        <v>1864</v>
      </c>
      <c r="J899" s="2" t="s">
        <v>819</v>
      </c>
      <c r="K899" s="2" t="s">
        <v>146</v>
      </c>
      <c r="L899" s="2" t="s">
        <v>1865</v>
      </c>
      <c r="M899" s="2" t="s">
        <v>662</v>
      </c>
      <c r="N899" s="2" t="s">
        <v>662</v>
      </c>
      <c r="O899" s="2" t="s">
        <v>540</v>
      </c>
      <c r="P899" s="2" t="s">
        <v>80</v>
      </c>
      <c r="Q899" s="2" t="s">
        <v>541</v>
      </c>
      <c r="R899" s="2" t="s">
        <v>541</v>
      </c>
      <c r="S899" s="2" t="s">
        <v>80</v>
      </c>
      <c r="T899" s="2" t="s">
        <v>80</v>
      </c>
      <c r="U899" s="2" t="s">
        <v>80</v>
      </c>
      <c r="V899" s="2" t="s">
        <v>81</v>
      </c>
      <c r="W899" s="2" t="s">
        <v>82</v>
      </c>
      <c r="X899" s="2" t="s">
        <v>66</v>
      </c>
      <c r="Y899" s="2" t="s">
        <v>81</v>
      </c>
      <c r="Z899" s="2" t="s">
        <v>80</v>
      </c>
    </row>
    <row r="900" spans="1:26" ht="45" customHeight="1" x14ac:dyDescent="0.25">
      <c r="A900" s="2" t="s">
        <v>2962</v>
      </c>
      <c r="B900" s="2" t="s">
        <v>66</v>
      </c>
      <c r="C900" s="2" t="s">
        <v>67</v>
      </c>
      <c r="D900" s="2" t="s">
        <v>68</v>
      </c>
      <c r="E900" s="2" t="s">
        <v>533</v>
      </c>
      <c r="F900" s="2" t="s">
        <v>70</v>
      </c>
      <c r="G900" s="2" t="s">
        <v>534</v>
      </c>
      <c r="H900" s="2" t="s">
        <v>72</v>
      </c>
      <c r="I900" s="2" t="s">
        <v>1811</v>
      </c>
      <c r="J900" s="2" t="s">
        <v>95</v>
      </c>
      <c r="K900" s="2" t="s">
        <v>308</v>
      </c>
      <c r="L900" s="2" t="s">
        <v>1812</v>
      </c>
      <c r="M900" s="2" t="s">
        <v>617</v>
      </c>
      <c r="N900" s="2" t="s">
        <v>617</v>
      </c>
      <c r="O900" s="2" t="s">
        <v>540</v>
      </c>
      <c r="P900" s="2" t="s">
        <v>80</v>
      </c>
      <c r="Q900" s="2" t="s">
        <v>541</v>
      </c>
      <c r="R900" s="2" t="s">
        <v>541</v>
      </c>
      <c r="S900" s="2" t="s">
        <v>80</v>
      </c>
      <c r="T900" s="2" t="s">
        <v>80</v>
      </c>
      <c r="U900" s="2" t="s">
        <v>80</v>
      </c>
      <c r="V900" s="2" t="s">
        <v>81</v>
      </c>
      <c r="W900" s="2" t="s">
        <v>82</v>
      </c>
      <c r="X900" s="2" t="s">
        <v>66</v>
      </c>
      <c r="Y900" s="2" t="s">
        <v>81</v>
      </c>
      <c r="Z900" s="2" t="s">
        <v>80</v>
      </c>
    </row>
    <row r="901" spans="1:26" ht="45" customHeight="1" x14ac:dyDescent="0.25">
      <c r="A901" s="2" t="s">
        <v>2963</v>
      </c>
      <c r="B901" s="2" t="s">
        <v>66</v>
      </c>
      <c r="C901" s="2" t="s">
        <v>67</v>
      </c>
      <c r="D901" s="2" t="s">
        <v>68</v>
      </c>
      <c r="E901" s="2" t="s">
        <v>533</v>
      </c>
      <c r="F901" s="2" t="s">
        <v>70</v>
      </c>
      <c r="G901" s="2" t="s">
        <v>534</v>
      </c>
      <c r="H901" s="2" t="s">
        <v>72</v>
      </c>
      <c r="I901" s="2" t="s">
        <v>493</v>
      </c>
      <c r="J901" s="2" t="s">
        <v>105</v>
      </c>
      <c r="K901" s="2" t="s">
        <v>648</v>
      </c>
      <c r="L901" s="2" t="s">
        <v>649</v>
      </c>
      <c r="M901" s="2" t="s">
        <v>662</v>
      </c>
      <c r="N901" s="2" t="s">
        <v>662</v>
      </c>
      <c r="O901" s="2" t="s">
        <v>540</v>
      </c>
      <c r="P901" s="2" t="s">
        <v>80</v>
      </c>
      <c r="Q901" s="2" t="s">
        <v>541</v>
      </c>
      <c r="R901" s="2" t="s">
        <v>541</v>
      </c>
      <c r="S901" s="2" t="s">
        <v>80</v>
      </c>
      <c r="T901" s="2" t="s">
        <v>80</v>
      </c>
      <c r="U901" s="2" t="s">
        <v>80</v>
      </c>
      <c r="V901" s="2" t="s">
        <v>81</v>
      </c>
      <c r="W901" s="2" t="s">
        <v>82</v>
      </c>
      <c r="X901" s="2" t="s">
        <v>66</v>
      </c>
      <c r="Y901" s="2" t="s">
        <v>81</v>
      </c>
      <c r="Z901" s="2" t="s">
        <v>80</v>
      </c>
    </row>
    <row r="902" spans="1:26" ht="45" customHeight="1" x14ac:dyDescent="0.25">
      <c r="A902" s="2" t="s">
        <v>2964</v>
      </c>
      <c r="B902" s="2" t="s">
        <v>66</v>
      </c>
      <c r="C902" s="2" t="s">
        <v>67</v>
      </c>
      <c r="D902" s="2" t="s">
        <v>68</v>
      </c>
      <c r="E902" s="2" t="s">
        <v>562</v>
      </c>
      <c r="F902" s="2" t="s">
        <v>70</v>
      </c>
      <c r="G902" s="2" t="s">
        <v>534</v>
      </c>
      <c r="H902" s="2" t="s">
        <v>72</v>
      </c>
      <c r="I902" s="2" t="s">
        <v>493</v>
      </c>
      <c r="J902" s="2" t="s">
        <v>105</v>
      </c>
      <c r="K902" s="2" t="s">
        <v>648</v>
      </c>
      <c r="L902" s="2" t="s">
        <v>649</v>
      </c>
      <c r="M902" s="2" t="s">
        <v>627</v>
      </c>
      <c r="N902" s="2" t="s">
        <v>627</v>
      </c>
      <c r="O902" s="2" t="s">
        <v>540</v>
      </c>
      <c r="P902" s="2" t="s">
        <v>80</v>
      </c>
      <c r="Q902" s="2" t="s">
        <v>541</v>
      </c>
      <c r="R902" s="2" t="s">
        <v>541</v>
      </c>
      <c r="S902" s="2" t="s">
        <v>80</v>
      </c>
      <c r="T902" s="2" t="s">
        <v>80</v>
      </c>
      <c r="U902" s="2" t="s">
        <v>80</v>
      </c>
      <c r="V902" s="2" t="s">
        <v>81</v>
      </c>
      <c r="W902" s="2" t="s">
        <v>82</v>
      </c>
      <c r="X902" s="2" t="s">
        <v>66</v>
      </c>
      <c r="Y902" s="2" t="s">
        <v>81</v>
      </c>
      <c r="Z902" s="2" t="s">
        <v>80</v>
      </c>
    </row>
    <row r="903" spans="1:26" ht="45" customHeight="1" x14ac:dyDescent="0.25">
      <c r="A903" s="2" t="s">
        <v>2965</v>
      </c>
      <c r="B903" s="2" t="s">
        <v>66</v>
      </c>
      <c r="C903" s="2" t="s">
        <v>67</v>
      </c>
      <c r="D903" s="2" t="s">
        <v>68</v>
      </c>
      <c r="E903" s="2" t="s">
        <v>556</v>
      </c>
      <c r="F903" s="2" t="s">
        <v>70</v>
      </c>
      <c r="G903" s="2" t="s">
        <v>534</v>
      </c>
      <c r="H903" s="2" t="s">
        <v>72</v>
      </c>
      <c r="I903" s="2" t="s">
        <v>1746</v>
      </c>
      <c r="J903" s="2" t="s">
        <v>356</v>
      </c>
      <c r="K903" s="2" t="s">
        <v>2966</v>
      </c>
      <c r="L903" s="2" t="s">
        <v>2967</v>
      </c>
      <c r="M903" s="2" t="s">
        <v>627</v>
      </c>
      <c r="N903" s="2" t="s">
        <v>627</v>
      </c>
      <c r="O903" s="2" t="s">
        <v>540</v>
      </c>
      <c r="P903" s="2" t="s">
        <v>80</v>
      </c>
      <c r="Q903" s="2" t="s">
        <v>541</v>
      </c>
      <c r="R903" s="2" t="s">
        <v>541</v>
      </c>
      <c r="S903" s="2" t="s">
        <v>80</v>
      </c>
      <c r="T903" s="2" t="s">
        <v>80</v>
      </c>
      <c r="U903" s="2" t="s">
        <v>80</v>
      </c>
      <c r="V903" s="2" t="s">
        <v>81</v>
      </c>
      <c r="W903" s="2" t="s">
        <v>82</v>
      </c>
      <c r="X903" s="2" t="s">
        <v>66</v>
      </c>
      <c r="Y903" s="2" t="s">
        <v>81</v>
      </c>
      <c r="Z903" s="2" t="s">
        <v>80</v>
      </c>
    </row>
    <row r="904" spans="1:26" ht="45" customHeight="1" x14ac:dyDescent="0.25">
      <c r="A904" s="2" t="s">
        <v>2968</v>
      </c>
      <c r="B904" s="2" t="s">
        <v>66</v>
      </c>
      <c r="C904" s="2" t="s">
        <v>67</v>
      </c>
      <c r="D904" s="2" t="s">
        <v>68</v>
      </c>
      <c r="E904" s="2" t="s">
        <v>533</v>
      </c>
      <c r="F904" s="2" t="s">
        <v>70</v>
      </c>
      <c r="G904" s="2" t="s">
        <v>534</v>
      </c>
      <c r="H904" s="2" t="s">
        <v>72</v>
      </c>
      <c r="I904" s="2" t="s">
        <v>571</v>
      </c>
      <c r="J904" s="2" t="s">
        <v>572</v>
      </c>
      <c r="K904" s="2" t="s">
        <v>572</v>
      </c>
      <c r="L904" s="2" t="s">
        <v>603</v>
      </c>
      <c r="M904" s="2" t="s">
        <v>617</v>
      </c>
      <c r="N904" s="2" t="s">
        <v>617</v>
      </c>
      <c r="O904" s="2" t="s">
        <v>540</v>
      </c>
      <c r="P904" s="2" t="s">
        <v>80</v>
      </c>
      <c r="Q904" s="2" t="s">
        <v>541</v>
      </c>
      <c r="R904" s="2" t="s">
        <v>541</v>
      </c>
      <c r="S904" s="2" t="s">
        <v>80</v>
      </c>
      <c r="T904" s="2" t="s">
        <v>80</v>
      </c>
      <c r="U904" s="2" t="s">
        <v>80</v>
      </c>
      <c r="V904" s="2" t="s">
        <v>81</v>
      </c>
      <c r="W904" s="2" t="s">
        <v>82</v>
      </c>
      <c r="X904" s="2" t="s">
        <v>66</v>
      </c>
      <c r="Y904" s="2" t="s">
        <v>81</v>
      </c>
      <c r="Z904" s="2" t="s">
        <v>80</v>
      </c>
    </row>
    <row r="905" spans="1:26" ht="45" customHeight="1" x14ac:dyDescent="0.25">
      <c r="A905" s="2" t="s">
        <v>2969</v>
      </c>
      <c r="B905" s="2" t="s">
        <v>66</v>
      </c>
      <c r="C905" s="2" t="s">
        <v>67</v>
      </c>
      <c r="D905" s="2" t="s">
        <v>68</v>
      </c>
      <c r="E905" s="2" t="s">
        <v>533</v>
      </c>
      <c r="F905" s="2" t="s">
        <v>70</v>
      </c>
      <c r="G905" s="2" t="s">
        <v>534</v>
      </c>
      <c r="H905" s="2" t="s">
        <v>72</v>
      </c>
      <c r="I905" s="2" t="s">
        <v>571</v>
      </c>
      <c r="J905" s="2" t="s">
        <v>572</v>
      </c>
      <c r="K905" s="2" t="s">
        <v>572</v>
      </c>
      <c r="L905" s="2" t="s">
        <v>2970</v>
      </c>
      <c r="M905" s="2" t="s">
        <v>627</v>
      </c>
      <c r="N905" s="2" t="s">
        <v>627</v>
      </c>
      <c r="O905" s="2" t="s">
        <v>540</v>
      </c>
      <c r="P905" s="2" t="s">
        <v>80</v>
      </c>
      <c r="Q905" s="2" t="s">
        <v>541</v>
      </c>
      <c r="R905" s="2" t="s">
        <v>541</v>
      </c>
      <c r="S905" s="2" t="s">
        <v>80</v>
      </c>
      <c r="T905" s="2" t="s">
        <v>80</v>
      </c>
      <c r="U905" s="2" t="s">
        <v>80</v>
      </c>
      <c r="V905" s="2" t="s">
        <v>81</v>
      </c>
      <c r="W905" s="2" t="s">
        <v>82</v>
      </c>
      <c r="X905" s="2" t="s">
        <v>66</v>
      </c>
      <c r="Y905" s="2" t="s">
        <v>81</v>
      </c>
      <c r="Z905" s="2" t="s">
        <v>80</v>
      </c>
    </row>
    <row r="906" spans="1:26" ht="45" customHeight="1" x14ac:dyDescent="0.25">
      <c r="A906" s="2" t="s">
        <v>2971</v>
      </c>
      <c r="B906" s="2" t="s">
        <v>66</v>
      </c>
      <c r="C906" s="2" t="s">
        <v>67</v>
      </c>
      <c r="D906" s="2" t="s">
        <v>68</v>
      </c>
      <c r="E906" s="2" t="s">
        <v>2383</v>
      </c>
      <c r="F906" s="2" t="s">
        <v>70</v>
      </c>
      <c r="G906" s="2" t="s">
        <v>534</v>
      </c>
      <c r="H906" s="2" t="s">
        <v>72</v>
      </c>
      <c r="I906" s="2" t="s">
        <v>571</v>
      </c>
      <c r="J906" s="2" t="s">
        <v>572</v>
      </c>
      <c r="K906" s="2" t="s">
        <v>572</v>
      </c>
      <c r="L906" s="2" t="s">
        <v>1857</v>
      </c>
      <c r="M906" s="2" t="s">
        <v>627</v>
      </c>
      <c r="N906" s="2" t="s">
        <v>627</v>
      </c>
      <c r="O906" s="2" t="s">
        <v>540</v>
      </c>
      <c r="P906" s="2" t="s">
        <v>80</v>
      </c>
      <c r="Q906" s="2" t="s">
        <v>541</v>
      </c>
      <c r="R906" s="2" t="s">
        <v>541</v>
      </c>
      <c r="S906" s="2" t="s">
        <v>80</v>
      </c>
      <c r="T906" s="2" t="s">
        <v>80</v>
      </c>
      <c r="U906" s="2" t="s">
        <v>80</v>
      </c>
      <c r="V906" s="2" t="s">
        <v>81</v>
      </c>
      <c r="W906" s="2" t="s">
        <v>82</v>
      </c>
      <c r="X906" s="2" t="s">
        <v>66</v>
      </c>
      <c r="Y906" s="2" t="s">
        <v>81</v>
      </c>
      <c r="Z906" s="2" t="s">
        <v>80</v>
      </c>
    </row>
    <row r="907" spans="1:26" ht="45" customHeight="1" x14ac:dyDescent="0.25">
      <c r="A907" s="2" t="s">
        <v>2972</v>
      </c>
      <c r="B907" s="2" t="s">
        <v>66</v>
      </c>
      <c r="C907" s="2" t="s">
        <v>67</v>
      </c>
      <c r="D907" s="2" t="s">
        <v>68</v>
      </c>
      <c r="E907" s="2" t="s">
        <v>556</v>
      </c>
      <c r="F907" s="2" t="s">
        <v>70</v>
      </c>
      <c r="G907" s="2" t="s">
        <v>534</v>
      </c>
      <c r="H907" s="2" t="s">
        <v>72</v>
      </c>
      <c r="I907" s="2" t="s">
        <v>690</v>
      </c>
      <c r="J907" s="2" t="s">
        <v>691</v>
      </c>
      <c r="K907" s="2" t="s">
        <v>692</v>
      </c>
      <c r="L907" s="2" t="s">
        <v>693</v>
      </c>
      <c r="M907" s="2" t="s">
        <v>652</v>
      </c>
      <c r="N907" s="2" t="s">
        <v>652</v>
      </c>
      <c r="O907" s="2" t="s">
        <v>540</v>
      </c>
      <c r="P907" s="2" t="s">
        <v>80</v>
      </c>
      <c r="Q907" s="2" t="s">
        <v>541</v>
      </c>
      <c r="R907" s="2" t="s">
        <v>541</v>
      </c>
      <c r="S907" s="2" t="s">
        <v>80</v>
      </c>
      <c r="T907" s="2" t="s">
        <v>80</v>
      </c>
      <c r="U907" s="2" t="s">
        <v>80</v>
      </c>
      <c r="V907" s="2" t="s">
        <v>81</v>
      </c>
      <c r="W907" s="2" t="s">
        <v>82</v>
      </c>
      <c r="X907" s="2" t="s">
        <v>66</v>
      </c>
      <c r="Y907" s="2" t="s">
        <v>81</v>
      </c>
      <c r="Z907" s="2" t="s">
        <v>80</v>
      </c>
    </row>
    <row r="908" spans="1:26" ht="45" customHeight="1" x14ac:dyDescent="0.25">
      <c r="A908" s="2" t="s">
        <v>2973</v>
      </c>
      <c r="B908" s="2" t="s">
        <v>66</v>
      </c>
      <c r="C908" s="2" t="s">
        <v>67</v>
      </c>
      <c r="D908" s="2" t="s">
        <v>68</v>
      </c>
      <c r="E908" s="2" t="s">
        <v>533</v>
      </c>
      <c r="F908" s="2" t="s">
        <v>70</v>
      </c>
      <c r="G908" s="2" t="s">
        <v>534</v>
      </c>
      <c r="H908" s="2" t="s">
        <v>72</v>
      </c>
      <c r="I908" s="2" t="s">
        <v>1364</v>
      </c>
      <c r="J908" s="2" t="s">
        <v>1365</v>
      </c>
      <c r="K908" s="2" t="s">
        <v>1366</v>
      </c>
      <c r="L908" s="2" t="s">
        <v>1367</v>
      </c>
      <c r="M908" s="2" t="s">
        <v>627</v>
      </c>
      <c r="N908" s="2" t="s">
        <v>627</v>
      </c>
      <c r="O908" s="2" t="s">
        <v>540</v>
      </c>
      <c r="P908" s="2" t="s">
        <v>80</v>
      </c>
      <c r="Q908" s="2" t="s">
        <v>541</v>
      </c>
      <c r="R908" s="2" t="s">
        <v>541</v>
      </c>
      <c r="S908" s="2" t="s">
        <v>80</v>
      </c>
      <c r="T908" s="2" t="s">
        <v>80</v>
      </c>
      <c r="U908" s="2" t="s">
        <v>80</v>
      </c>
      <c r="V908" s="2" t="s">
        <v>81</v>
      </c>
      <c r="W908" s="2" t="s">
        <v>82</v>
      </c>
      <c r="X908" s="2" t="s">
        <v>66</v>
      </c>
      <c r="Y908" s="2" t="s">
        <v>81</v>
      </c>
      <c r="Z908" s="2" t="s">
        <v>80</v>
      </c>
    </row>
    <row r="909" spans="1:26" ht="45" customHeight="1" x14ac:dyDescent="0.25">
      <c r="A909" s="2" t="s">
        <v>2974</v>
      </c>
      <c r="B909" s="2" t="s">
        <v>66</v>
      </c>
      <c r="C909" s="2" t="s">
        <v>67</v>
      </c>
      <c r="D909" s="2" t="s">
        <v>68</v>
      </c>
      <c r="E909" s="2" t="s">
        <v>533</v>
      </c>
      <c r="F909" s="2" t="s">
        <v>70</v>
      </c>
      <c r="G909" s="2" t="s">
        <v>534</v>
      </c>
      <c r="H909" s="2" t="s">
        <v>72</v>
      </c>
      <c r="I909" s="2" t="s">
        <v>1161</v>
      </c>
      <c r="J909" s="2" t="s">
        <v>213</v>
      </c>
      <c r="K909" s="2" t="s">
        <v>106</v>
      </c>
      <c r="L909" s="2" t="s">
        <v>2975</v>
      </c>
      <c r="M909" s="2" t="s">
        <v>539</v>
      </c>
      <c r="N909" s="2" t="s">
        <v>539</v>
      </c>
      <c r="O909" s="2" t="s">
        <v>540</v>
      </c>
      <c r="P909" s="2" t="s">
        <v>80</v>
      </c>
      <c r="Q909" s="2" t="s">
        <v>541</v>
      </c>
      <c r="R909" s="2" t="s">
        <v>541</v>
      </c>
      <c r="S909" s="2" t="s">
        <v>80</v>
      </c>
      <c r="T909" s="2" t="s">
        <v>80</v>
      </c>
      <c r="U909" s="2" t="s">
        <v>80</v>
      </c>
      <c r="V909" s="2" t="s">
        <v>81</v>
      </c>
      <c r="W909" s="2" t="s">
        <v>82</v>
      </c>
      <c r="X909" s="2" t="s">
        <v>66</v>
      </c>
      <c r="Y909" s="2" t="s">
        <v>81</v>
      </c>
      <c r="Z909" s="2" t="s">
        <v>80</v>
      </c>
    </row>
    <row r="910" spans="1:26" ht="45" customHeight="1" x14ac:dyDescent="0.25">
      <c r="A910" s="2" t="s">
        <v>2976</v>
      </c>
      <c r="B910" s="2" t="s">
        <v>66</v>
      </c>
      <c r="C910" s="2" t="s">
        <v>67</v>
      </c>
      <c r="D910" s="2" t="s">
        <v>68</v>
      </c>
      <c r="E910" s="2" t="s">
        <v>556</v>
      </c>
      <c r="F910" s="2" t="s">
        <v>70</v>
      </c>
      <c r="G910" s="2" t="s">
        <v>534</v>
      </c>
      <c r="H910" s="2" t="s">
        <v>72</v>
      </c>
      <c r="I910" s="2" t="s">
        <v>2977</v>
      </c>
      <c r="J910" s="2" t="s">
        <v>373</v>
      </c>
      <c r="K910" s="2" t="s">
        <v>700</v>
      </c>
      <c r="L910" s="2" t="s">
        <v>2978</v>
      </c>
      <c r="M910" s="2" t="s">
        <v>652</v>
      </c>
      <c r="N910" s="2" t="s">
        <v>652</v>
      </c>
      <c r="O910" s="2" t="s">
        <v>540</v>
      </c>
      <c r="P910" s="2" t="s">
        <v>80</v>
      </c>
      <c r="Q910" s="2" t="s">
        <v>541</v>
      </c>
      <c r="R910" s="2" t="s">
        <v>541</v>
      </c>
      <c r="S910" s="2" t="s">
        <v>80</v>
      </c>
      <c r="T910" s="2" t="s">
        <v>80</v>
      </c>
      <c r="U910" s="2" t="s">
        <v>80</v>
      </c>
      <c r="V910" s="2" t="s">
        <v>81</v>
      </c>
      <c r="W910" s="2" t="s">
        <v>82</v>
      </c>
      <c r="X910" s="2" t="s">
        <v>66</v>
      </c>
      <c r="Y910" s="2" t="s">
        <v>81</v>
      </c>
      <c r="Z910" s="2" t="s">
        <v>80</v>
      </c>
    </row>
    <row r="911" spans="1:26" ht="45" customHeight="1" x14ac:dyDescent="0.25">
      <c r="A911" s="2" t="s">
        <v>2979</v>
      </c>
      <c r="B911" s="2" t="s">
        <v>66</v>
      </c>
      <c r="C911" s="2" t="s">
        <v>67</v>
      </c>
      <c r="D911" s="2" t="s">
        <v>68</v>
      </c>
      <c r="E911" s="2" t="s">
        <v>556</v>
      </c>
      <c r="F911" s="2" t="s">
        <v>70</v>
      </c>
      <c r="G911" s="2" t="s">
        <v>534</v>
      </c>
      <c r="H911" s="2" t="s">
        <v>72</v>
      </c>
      <c r="I911" s="2" t="s">
        <v>1133</v>
      </c>
      <c r="J911" s="2" t="s">
        <v>504</v>
      </c>
      <c r="K911" s="2" t="s">
        <v>105</v>
      </c>
      <c r="L911" s="2" t="s">
        <v>2980</v>
      </c>
      <c r="M911" s="2" t="s">
        <v>717</v>
      </c>
      <c r="N911" s="2" t="s">
        <v>717</v>
      </c>
      <c r="O911" s="2" t="s">
        <v>540</v>
      </c>
      <c r="P911" s="2" t="s">
        <v>80</v>
      </c>
      <c r="Q911" s="2" t="s">
        <v>541</v>
      </c>
      <c r="R911" s="2" t="s">
        <v>541</v>
      </c>
      <c r="S911" s="2" t="s">
        <v>80</v>
      </c>
      <c r="T911" s="2" t="s">
        <v>80</v>
      </c>
      <c r="U911" s="2" t="s">
        <v>80</v>
      </c>
      <c r="V911" s="2" t="s">
        <v>81</v>
      </c>
      <c r="W911" s="2" t="s">
        <v>82</v>
      </c>
      <c r="X911" s="2" t="s">
        <v>66</v>
      </c>
      <c r="Y911" s="2" t="s">
        <v>81</v>
      </c>
      <c r="Z911" s="2" t="s">
        <v>80</v>
      </c>
    </row>
    <row r="912" spans="1:26" ht="45" customHeight="1" x14ac:dyDescent="0.25">
      <c r="A912" s="2" t="s">
        <v>2981</v>
      </c>
      <c r="B912" s="2" t="s">
        <v>66</v>
      </c>
      <c r="C912" s="2" t="s">
        <v>67</v>
      </c>
      <c r="D912" s="2" t="s">
        <v>68</v>
      </c>
      <c r="E912" s="2" t="s">
        <v>533</v>
      </c>
      <c r="F912" s="2" t="s">
        <v>70</v>
      </c>
      <c r="G912" s="2" t="s">
        <v>534</v>
      </c>
      <c r="H912" s="2" t="s">
        <v>72</v>
      </c>
      <c r="I912" s="2" t="s">
        <v>1330</v>
      </c>
      <c r="J912" s="2" t="s">
        <v>1331</v>
      </c>
      <c r="K912" s="2" t="s">
        <v>1332</v>
      </c>
      <c r="L912" s="2" t="s">
        <v>1333</v>
      </c>
      <c r="M912" s="2" t="s">
        <v>627</v>
      </c>
      <c r="N912" s="2" t="s">
        <v>627</v>
      </c>
      <c r="O912" s="2" t="s">
        <v>540</v>
      </c>
      <c r="P912" s="2" t="s">
        <v>80</v>
      </c>
      <c r="Q912" s="2" t="s">
        <v>541</v>
      </c>
      <c r="R912" s="2" t="s">
        <v>541</v>
      </c>
      <c r="S912" s="2" t="s">
        <v>80</v>
      </c>
      <c r="T912" s="2" t="s">
        <v>80</v>
      </c>
      <c r="U912" s="2" t="s">
        <v>80</v>
      </c>
      <c r="V912" s="2" t="s">
        <v>81</v>
      </c>
      <c r="W912" s="2" t="s">
        <v>82</v>
      </c>
      <c r="X912" s="2" t="s">
        <v>66</v>
      </c>
      <c r="Y912" s="2" t="s">
        <v>81</v>
      </c>
      <c r="Z912" s="2" t="s">
        <v>80</v>
      </c>
    </row>
    <row r="913" spans="1:26" ht="45" customHeight="1" x14ac:dyDescent="0.25">
      <c r="A913" s="2" t="s">
        <v>2982</v>
      </c>
      <c r="B913" s="2" t="s">
        <v>66</v>
      </c>
      <c r="C913" s="2" t="s">
        <v>67</v>
      </c>
      <c r="D913" s="2" t="s">
        <v>68</v>
      </c>
      <c r="E913" s="2" t="s">
        <v>562</v>
      </c>
      <c r="F913" s="2" t="s">
        <v>70</v>
      </c>
      <c r="G913" s="2" t="s">
        <v>534</v>
      </c>
      <c r="H913" s="2" t="s">
        <v>72</v>
      </c>
      <c r="I913" s="2" t="s">
        <v>444</v>
      </c>
      <c r="J913" s="2" t="s">
        <v>766</v>
      </c>
      <c r="K913" s="2" t="s">
        <v>94</v>
      </c>
      <c r="L913" s="2" t="s">
        <v>767</v>
      </c>
      <c r="M913" s="2" t="s">
        <v>627</v>
      </c>
      <c r="N913" s="2" t="s">
        <v>627</v>
      </c>
      <c r="O913" s="2" t="s">
        <v>540</v>
      </c>
      <c r="P913" s="2" t="s">
        <v>80</v>
      </c>
      <c r="Q913" s="2" t="s">
        <v>541</v>
      </c>
      <c r="R913" s="2" t="s">
        <v>541</v>
      </c>
      <c r="S913" s="2" t="s">
        <v>80</v>
      </c>
      <c r="T913" s="2" t="s">
        <v>80</v>
      </c>
      <c r="U913" s="2" t="s">
        <v>80</v>
      </c>
      <c r="V913" s="2" t="s">
        <v>81</v>
      </c>
      <c r="W913" s="2" t="s">
        <v>82</v>
      </c>
      <c r="X913" s="2" t="s">
        <v>66</v>
      </c>
      <c r="Y913" s="2" t="s">
        <v>81</v>
      </c>
      <c r="Z913" s="2" t="s">
        <v>80</v>
      </c>
    </row>
    <row r="914" spans="1:26" ht="45" customHeight="1" x14ac:dyDescent="0.25">
      <c r="A914" s="2" t="s">
        <v>2983</v>
      </c>
      <c r="B914" s="2" t="s">
        <v>66</v>
      </c>
      <c r="C914" s="2" t="s">
        <v>67</v>
      </c>
      <c r="D914" s="2" t="s">
        <v>68</v>
      </c>
      <c r="E914" s="2" t="s">
        <v>562</v>
      </c>
      <c r="F914" s="2" t="s">
        <v>70</v>
      </c>
      <c r="G914" s="2" t="s">
        <v>534</v>
      </c>
      <c r="H914" s="2" t="s">
        <v>72</v>
      </c>
      <c r="I914" s="2" t="s">
        <v>571</v>
      </c>
      <c r="J914" s="2" t="s">
        <v>572</v>
      </c>
      <c r="K914" s="2" t="s">
        <v>572</v>
      </c>
      <c r="L914" s="2" t="s">
        <v>1336</v>
      </c>
      <c r="M914" s="2" t="s">
        <v>717</v>
      </c>
      <c r="N914" s="2" t="s">
        <v>717</v>
      </c>
      <c r="O914" s="2" t="s">
        <v>540</v>
      </c>
      <c r="P914" s="2" t="s">
        <v>80</v>
      </c>
      <c r="Q914" s="2" t="s">
        <v>541</v>
      </c>
      <c r="R914" s="2" t="s">
        <v>541</v>
      </c>
      <c r="S914" s="2" t="s">
        <v>80</v>
      </c>
      <c r="T914" s="2" t="s">
        <v>80</v>
      </c>
      <c r="U914" s="2" t="s">
        <v>80</v>
      </c>
      <c r="V914" s="2" t="s">
        <v>81</v>
      </c>
      <c r="W914" s="2" t="s">
        <v>82</v>
      </c>
      <c r="X914" s="2" t="s">
        <v>66</v>
      </c>
      <c r="Y914" s="2" t="s">
        <v>81</v>
      </c>
      <c r="Z914" s="2" t="s">
        <v>80</v>
      </c>
    </row>
    <row r="915" spans="1:26" ht="45" customHeight="1" x14ac:dyDescent="0.25">
      <c r="A915" s="2" t="s">
        <v>2984</v>
      </c>
      <c r="B915" s="2" t="s">
        <v>66</v>
      </c>
      <c r="C915" s="2" t="s">
        <v>67</v>
      </c>
      <c r="D915" s="2" t="s">
        <v>68</v>
      </c>
      <c r="E915" s="2" t="s">
        <v>562</v>
      </c>
      <c r="F915" s="2" t="s">
        <v>70</v>
      </c>
      <c r="G915" s="2" t="s">
        <v>534</v>
      </c>
      <c r="H915" s="2" t="s">
        <v>72</v>
      </c>
      <c r="I915" s="2" t="s">
        <v>1342</v>
      </c>
      <c r="J915" s="2" t="s">
        <v>976</v>
      </c>
      <c r="K915" s="2" t="s">
        <v>1343</v>
      </c>
      <c r="L915" s="2" t="s">
        <v>2985</v>
      </c>
      <c r="M915" s="2" t="s">
        <v>627</v>
      </c>
      <c r="N915" s="2" t="s">
        <v>627</v>
      </c>
      <c r="O915" s="2" t="s">
        <v>540</v>
      </c>
      <c r="P915" s="2" t="s">
        <v>80</v>
      </c>
      <c r="Q915" s="2" t="s">
        <v>541</v>
      </c>
      <c r="R915" s="2" t="s">
        <v>541</v>
      </c>
      <c r="S915" s="2" t="s">
        <v>80</v>
      </c>
      <c r="T915" s="2" t="s">
        <v>80</v>
      </c>
      <c r="U915" s="2" t="s">
        <v>80</v>
      </c>
      <c r="V915" s="2" t="s">
        <v>81</v>
      </c>
      <c r="W915" s="2" t="s">
        <v>82</v>
      </c>
      <c r="X915" s="2" t="s">
        <v>66</v>
      </c>
      <c r="Y915" s="2" t="s">
        <v>81</v>
      </c>
      <c r="Z915" s="2" t="s">
        <v>80</v>
      </c>
    </row>
    <row r="916" spans="1:26" ht="45" customHeight="1" x14ac:dyDescent="0.25">
      <c r="A916" s="2" t="s">
        <v>2986</v>
      </c>
      <c r="B916" s="2" t="s">
        <v>66</v>
      </c>
      <c r="C916" s="2" t="s">
        <v>67</v>
      </c>
      <c r="D916" s="2" t="s">
        <v>68</v>
      </c>
      <c r="E916" s="2" t="s">
        <v>533</v>
      </c>
      <c r="F916" s="2" t="s">
        <v>70</v>
      </c>
      <c r="G916" s="2" t="s">
        <v>534</v>
      </c>
      <c r="H916" s="2" t="s">
        <v>72</v>
      </c>
      <c r="I916" s="2" t="s">
        <v>553</v>
      </c>
      <c r="J916" s="2" t="s">
        <v>504</v>
      </c>
      <c r="K916" s="2" t="s">
        <v>167</v>
      </c>
      <c r="L916" s="2" t="s">
        <v>554</v>
      </c>
      <c r="M916" s="2" t="s">
        <v>627</v>
      </c>
      <c r="N916" s="2" t="s">
        <v>627</v>
      </c>
      <c r="O916" s="2" t="s">
        <v>540</v>
      </c>
      <c r="P916" s="2" t="s">
        <v>80</v>
      </c>
      <c r="Q916" s="2" t="s">
        <v>541</v>
      </c>
      <c r="R916" s="2" t="s">
        <v>541</v>
      </c>
      <c r="S916" s="2" t="s">
        <v>80</v>
      </c>
      <c r="T916" s="2" t="s">
        <v>80</v>
      </c>
      <c r="U916" s="2" t="s">
        <v>80</v>
      </c>
      <c r="V916" s="2" t="s">
        <v>81</v>
      </c>
      <c r="W916" s="2" t="s">
        <v>82</v>
      </c>
      <c r="X916" s="2" t="s">
        <v>66</v>
      </c>
      <c r="Y916" s="2" t="s">
        <v>81</v>
      </c>
      <c r="Z916" s="2" t="s">
        <v>80</v>
      </c>
    </row>
    <row r="917" spans="1:26" ht="45" customHeight="1" x14ac:dyDescent="0.25">
      <c r="A917" s="2" t="s">
        <v>2987</v>
      </c>
      <c r="B917" s="2" t="s">
        <v>66</v>
      </c>
      <c r="C917" s="2" t="s">
        <v>67</v>
      </c>
      <c r="D917" s="2" t="s">
        <v>68</v>
      </c>
      <c r="E917" s="2" t="s">
        <v>533</v>
      </c>
      <c r="F917" s="2" t="s">
        <v>70</v>
      </c>
      <c r="G917" s="2" t="s">
        <v>534</v>
      </c>
      <c r="H917" s="2" t="s">
        <v>72</v>
      </c>
      <c r="I917" s="2" t="s">
        <v>721</v>
      </c>
      <c r="J917" s="2" t="s">
        <v>722</v>
      </c>
      <c r="K917" s="2" t="s">
        <v>723</v>
      </c>
      <c r="L917" s="2" t="s">
        <v>724</v>
      </c>
      <c r="M917" s="2" t="s">
        <v>697</v>
      </c>
      <c r="N917" s="2" t="s">
        <v>697</v>
      </c>
      <c r="O917" s="2" t="s">
        <v>540</v>
      </c>
      <c r="P917" s="2" t="s">
        <v>80</v>
      </c>
      <c r="Q917" s="2" t="s">
        <v>541</v>
      </c>
      <c r="R917" s="2" t="s">
        <v>541</v>
      </c>
      <c r="S917" s="2" t="s">
        <v>80</v>
      </c>
      <c r="T917" s="2" t="s">
        <v>80</v>
      </c>
      <c r="U917" s="2" t="s">
        <v>80</v>
      </c>
      <c r="V917" s="2" t="s">
        <v>81</v>
      </c>
      <c r="W917" s="2" t="s">
        <v>82</v>
      </c>
      <c r="X917" s="2" t="s">
        <v>66</v>
      </c>
      <c r="Y917" s="2" t="s">
        <v>81</v>
      </c>
      <c r="Z917" s="2" t="s">
        <v>80</v>
      </c>
    </row>
    <row r="918" spans="1:26" ht="45" customHeight="1" x14ac:dyDescent="0.25">
      <c r="A918" s="2" t="s">
        <v>2988</v>
      </c>
      <c r="B918" s="2" t="s">
        <v>66</v>
      </c>
      <c r="C918" s="2" t="s">
        <v>67</v>
      </c>
      <c r="D918" s="2" t="s">
        <v>68</v>
      </c>
      <c r="E918" s="2" t="s">
        <v>562</v>
      </c>
      <c r="F918" s="2" t="s">
        <v>70</v>
      </c>
      <c r="G918" s="2" t="s">
        <v>534</v>
      </c>
      <c r="H918" s="2" t="s">
        <v>72</v>
      </c>
      <c r="I918" s="2" t="s">
        <v>283</v>
      </c>
      <c r="J918" s="2" t="s">
        <v>976</v>
      </c>
      <c r="K918" s="2" t="s">
        <v>713</v>
      </c>
      <c r="L918" s="2" t="s">
        <v>2989</v>
      </c>
      <c r="M918" s="2" t="s">
        <v>697</v>
      </c>
      <c r="N918" s="2" t="s">
        <v>697</v>
      </c>
      <c r="O918" s="2" t="s">
        <v>540</v>
      </c>
      <c r="P918" s="2" t="s">
        <v>80</v>
      </c>
      <c r="Q918" s="2" t="s">
        <v>541</v>
      </c>
      <c r="R918" s="2" t="s">
        <v>541</v>
      </c>
      <c r="S918" s="2" t="s">
        <v>80</v>
      </c>
      <c r="T918" s="2" t="s">
        <v>80</v>
      </c>
      <c r="U918" s="2" t="s">
        <v>80</v>
      </c>
      <c r="V918" s="2" t="s">
        <v>81</v>
      </c>
      <c r="W918" s="2" t="s">
        <v>82</v>
      </c>
      <c r="X918" s="2" t="s">
        <v>66</v>
      </c>
      <c r="Y918" s="2" t="s">
        <v>81</v>
      </c>
      <c r="Z918" s="2" t="s">
        <v>80</v>
      </c>
    </row>
    <row r="919" spans="1:26" ht="45" customHeight="1" x14ac:dyDescent="0.25">
      <c r="A919" s="2" t="s">
        <v>2990</v>
      </c>
      <c r="B919" s="2" t="s">
        <v>66</v>
      </c>
      <c r="C919" s="2" t="s">
        <v>67</v>
      </c>
      <c r="D919" s="2" t="s">
        <v>68</v>
      </c>
      <c r="E919" s="2" t="s">
        <v>556</v>
      </c>
      <c r="F919" s="2" t="s">
        <v>70</v>
      </c>
      <c r="G919" s="2" t="s">
        <v>534</v>
      </c>
      <c r="H919" s="2" t="s">
        <v>72</v>
      </c>
      <c r="I919" s="2" t="s">
        <v>2991</v>
      </c>
      <c r="J919" s="2" t="s">
        <v>525</v>
      </c>
      <c r="K919" s="2" t="s">
        <v>2992</v>
      </c>
      <c r="L919" s="2" t="s">
        <v>2993</v>
      </c>
      <c r="M919" s="2" t="s">
        <v>627</v>
      </c>
      <c r="N919" s="2" t="s">
        <v>627</v>
      </c>
      <c r="O919" s="2" t="s">
        <v>540</v>
      </c>
      <c r="P919" s="2" t="s">
        <v>80</v>
      </c>
      <c r="Q919" s="2" t="s">
        <v>270</v>
      </c>
      <c r="R919" s="2" t="s">
        <v>270</v>
      </c>
      <c r="S919" s="2" t="s">
        <v>80</v>
      </c>
      <c r="T919" s="2" t="s">
        <v>80</v>
      </c>
      <c r="U919" s="2" t="s">
        <v>80</v>
      </c>
      <c r="V919" s="2" t="s">
        <v>81</v>
      </c>
      <c r="W919" s="2" t="s">
        <v>82</v>
      </c>
      <c r="X919" s="2" t="s">
        <v>66</v>
      </c>
      <c r="Y919" s="2" t="s">
        <v>81</v>
      </c>
      <c r="Z919" s="2" t="s">
        <v>80</v>
      </c>
    </row>
    <row r="920" spans="1:26" ht="45" customHeight="1" x14ac:dyDescent="0.25">
      <c r="A920" s="2" t="s">
        <v>2994</v>
      </c>
      <c r="B920" s="2" t="s">
        <v>66</v>
      </c>
      <c r="C920" s="2" t="s">
        <v>67</v>
      </c>
      <c r="D920" s="2" t="s">
        <v>68</v>
      </c>
      <c r="E920" s="2" t="s">
        <v>562</v>
      </c>
      <c r="F920" s="2" t="s">
        <v>70</v>
      </c>
      <c r="G920" s="2" t="s">
        <v>534</v>
      </c>
      <c r="H920" s="2" t="s">
        <v>72</v>
      </c>
      <c r="I920" s="2" t="s">
        <v>283</v>
      </c>
      <c r="J920" s="2" t="s">
        <v>976</v>
      </c>
      <c r="K920" s="2" t="s">
        <v>713</v>
      </c>
      <c r="L920" s="2" t="s">
        <v>2989</v>
      </c>
      <c r="M920" s="2" t="s">
        <v>652</v>
      </c>
      <c r="N920" s="2" t="s">
        <v>652</v>
      </c>
      <c r="O920" s="2" t="s">
        <v>540</v>
      </c>
      <c r="P920" s="2" t="s">
        <v>80</v>
      </c>
      <c r="Q920" s="2" t="s">
        <v>541</v>
      </c>
      <c r="R920" s="2" t="s">
        <v>541</v>
      </c>
      <c r="S920" s="2" t="s">
        <v>80</v>
      </c>
      <c r="T920" s="2" t="s">
        <v>80</v>
      </c>
      <c r="U920" s="2" t="s">
        <v>80</v>
      </c>
      <c r="V920" s="2" t="s">
        <v>81</v>
      </c>
      <c r="W920" s="2" t="s">
        <v>82</v>
      </c>
      <c r="X920" s="2" t="s">
        <v>66</v>
      </c>
      <c r="Y920" s="2" t="s">
        <v>81</v>
      </c>
      <c r="Z920" s="2" t="s">
        <v>80</v>
      </c>
    </row>
    <row r="921" spans="1:26" ht="45" customHeight="1" x14ac:dyDescent="0.25">
      <c r="A921" s="2" t="s">
        <v>2995</v>
      </c>
      <c r="B921" s="2" t="s">
        <v>66</v>
      </c>
      <c r="C921" s="2" t="s">
        <v>67</v>
      </c>
      <c r="D921" s="2" t="s">
        <v>68</v>
      </c>
      <c r="E921" s="2" t="s">
        <v>562</v>
      </c>
      <c r="F921" s="2" t="s">
        <v>70</v>
      </c>
      <c r="G921" s="2" t="s">
        <v>534</v>
      </c>
      <c r="H921" s="2" t="s">
        <v>72</v>
      </c>
      <c r="I921" s="2" t="s">
        <v>571</v>
      </c>
      <c r="J921" s="2" t="s">
        <v>572</v>
      </c>
      <c r="K921" s="2" t="s">
        <v>572</v>
      </c>
      <c r="L921" s="2" t="s">
        <v>603</v>
      </c>
      <c r="M921" s="2" t="s">
        <v>627</v>
      </c>
      <c r="N921" s="2" t="s">
        <v>627</v>
      </c>
      <c r="O921" s="2" t="s">
        <v>540</v>
      </c>
      <c r="P921" s="2" t="s">
        <v>80</v>
      </c>
      <c r="Q921" s="2" t="s">
        <v>541</v>
      </c>
      <c r="R921" s="2" t="s">
        <v>541</v>
      </c>
      <c r="S921" s="2" t="s">
        <v>80</v>
      </c>
      <c r="T921" s="2" t="s">
        <v>80</v>
      </c>
      <c r="U921" s="2" t="s">
        <v>80</v>
      </c>
      <c r="V921" s="2" t="s">
        <v>81</v>
      </c>
      <c r="W921" s="2" t="s">
        <v>82</v>
      </c>
      <c r="X921" s="2" t="s">
        <v>66</v>
      </c>
      <c r="Y921" s="2" t="s">
        <v>81</v>
      </c>
      <c r="Z921" s="2" t="s">
        <v>80</v>
      </c>
    </row>
    <row r="922" spans="1:26" ht="45" customHeight="1" x14ac:dyDescent="0.25">
      <c r="A922" s="2" t="s">
        <v>2996</v>
      </c>
      <c r="B922" s="2" t="s">
        <v>66</v>
      </c>
      <c r="C922" s="2" t="s">
        <v>67</v>
      </c>
      <c r="D922" s="2" t="s">
        <v>68</v>
      </c>
      <c r="E922" s="2" t="s">
        <v>556</v>
      </c>
      <c r="F922" s="2" t="s">
        <v>70</v>
      </c>
      <c r="G922" s="2" t="s">
        <v>534</v>
      </c>
      <c r="H922" s="2" t="s">
        <v>72</v>
      </c>
      <c r="I922" s="2" t="s">
        <v>2997</v>
      </c>
      <c r="J922" s="2" t="s">
        <v>2998</v>
      </c>
      <c r="K922" s="2" t="s">
        <v>2999</v>
      </c>
      <c r="L922" s="2" t="s">
        <v>3000</v>
      </c>
      <c r="M922" s="2" t="s">
        <v>652</v>
      </c>
      <c r="N922" s="2" t="s">
        <v>652</v>
      </c>
      <c r="O922" s="2" t="s">
        <v>540</v>
      </c>
      <c r="P922" s="2" t="s">
        <v>80</v>
      </c>
      <c r="Q922" s="2" t="s">
        <v>541</v>
      </c>
      <c r="R922" s="2" t="s">
        <v>541</v>
      </c>
      <c r="S922" s="2" t="s">
        <v>80</v>
      </c>
      <c r="T922" s="2" t="s">
        <v>80</v>
      </c>
      <c r="U922" s="2" t="s">
        <v>80</v>
      </c>
      <c r="V922" s="2" t="s">
        <v>81</v>
      </c>
      <c r="W922" s="2" t="s">
        <v>82</v>
      </c>
      <c r="X922" s="2" t="s">
        <v>66</v>
      </c>
      <c r="Y922" s="2" t="s">
        <v>81</v>
      </c>
      <c r="Z922" s="2" t="s">
        <v>80</v>
      </c>
    </row>
    <row r="923" spans="1:26" ht="45" customHeight="1" x14ac:dyDescent="0.25">
      <c r="A923" s="2" t="s">
        <v>3001</v>
      </c>
      <c r="B923" s="2" t="s">
        <v>66</v>
      </c>
      <c r="C923" s="2" t="s">
        <v>67</v>
      </c>
      <c r="D923" s="2" t="s">
        <v>68</v>
      </c>
      <c r="E923" s="2" t="s">
        <v>556</v>
      </c>
      <c r="F923" s="2" t="s">
        <v>70</v>
      </c>
      <c r="G923" s="2" t="s">
        <v>534</v>
      </c>
      <c r="H923" s="2" t="s">
        <v>72</v>
      </c>
      <c r="I923" s="2" t="s">
        <v>312</v>
      </c>
      <c r="J923" s="2" t="s">
        <v>916</v>
      </c>
      <c r="K923" s="2" t="s">
        <v>1883</v>
      </c>
      <c r="L923" s="2" t="s">
        <v>3002</v>
      </c>
      <c r="M923" s="2" t="s">
        <v>673</v>
      </c>
      <c r="N923" s="2" t="s">
        <v>673</v>
      </c>
      <c r="O923" s="2" t="s">
        <v>540</v>
      </c>
      <c r="P923" s="2" t="s">
        <v>80</v>
      </c>
      <c r="Q923" s="2" t="s">
        <v>541</v>
      </c>
      <c r="R923" s="2" t="s">
        <v>541</v>
      </c>
      <c r="S923" s="2" t="s">
        <v>80</v>
      </c>
      <c r="T923" s="2" t="s">
        <v>80</v>
      </c>
      <c r="U923" s="2" t="s">
        <v>80</v>
      </c>
      <c r="V923" s="2" t="s">
        <v>81</v>
      </c>
      <c r="W923" s="2" t="s">
        <v>82</v>
      </c>
      <c r="X923" s="2" t="s">
        <v>66</v>
      </c>
      <c r="Y923" s="2" t="s">
        <v>81</v>
      </c>
      <c r="Z923" s="2" t="s">
        <v>80</v>
      </c>
    </row>
    <row r="924" spans="1:26" ht="45" customHeight="1" x14ac:dyDescent="0.25">
      <c r="A924" s="2" t="s">
        <v>3003</v>
      </c>
      <c r="B924" s="2" t="s">
        <v>66</v>
      </c>
      <c r="C924" s="2" t="s">
        <v>67</v>
      </c>
      <c r="D924" s="2" t="s">
        <v>68</v>
      </c>
      <c r="E924" s="2" t="s">
        <v>562</v>
      </c>
      <c r="F924" s="2" t="s">
        <v>70</v>
      </c>
      <c r="G924" s="2" t="s">
        <v>534</v>
      </c>
      <c r="H924" s="2" t="s">
        <v>72</v>
      </c>
      <c r="I924" s="2" t="s">
        <v>741</v>
      </c>
      <c r="J924" s="2" t="s">
        <v>139</v>
      </c>
      <c r="K924" s="2" t="s">
        <v>742</v>
      </c>
      <c r="L924" s="2" t="s">
        <v>743</v>
      </c>
      <c r="M924" s="2" t="s">
        <v>574</v>
      </c>
      <c r="N924" s="2" t="s">
        <v>574</v>
      </c>
      <c r="O924" s="2" t="s">
        <v>540</v>
      </c>
      <c r="P924" s="2" t="s">
        <v>80</v>
      </c>
      <c r="Q924" s="2" t="s">
        <v>541</v>
      </c>
      <c r="R924" s="2" t="s">
        <v>541</v>
      </c>
      <c r="S924" s="2" t="s">
        <v>80</v>
      </c>
      <c r="T924" s="2" t="s">
        <v>80</v>
      </c>
      <c r="U924" s="2" t="s">
        <v>80</v>
      </c>
      <c r="V924" s="2" t="s">
        <v>81</v>
      </c>
      <c r="W924" s="2" t="s">
        <v>82</v>
      </c>
      <c r="X924" s="2" t="s">
        <v>66</v>
      </c>
      <c r="Y924" s="2" t="s">
        <v>81</v>
      </c>
      <c r="Z924" s="2" t="s">
        <v>80</v>
      </c>
    </row>
    <row r="925" spans="1:26" ht="45" customHeight="1" x14ac:dyDescent="0.25">
      <c r="A925" s="2" t="s">
        <v>3004</v>
      </c>
      <c r="B925" s="2" t="s">
        <v>66</v>
      </c>
      <c r="C925" s="2" t="s">
        <v>67</v>
      </c>
      <c r="D925" s="2" t="s">
        <v>68</v>
      </c>
      <c r="E925" s="2" t="s">
        <v>533</v>
      </c>
      <c r="F925" s="2" t="s">
        <v>70</v>
      </c>
      <c r="G925" s="2" t="s">
        <v>534</v>
      </c>
      <c r="H925" s="2" t="s">
        <v>72</v>
      </c>
      <c r="I925" s="2" t="s">
        <v>753</v>
      </c>
      <c r="J925" s="2" t="s">
        <v>2042</v>
      </c>
      <c r="K925" s="2" t="s">
        <v>3005</v>
      </c>
      <c r="L925" s="2" t="s">
        <v>3006</v>
      </c>
      <c r="M925" s="2" t="s">
        <v>566</v>
      </c>
      <c r="N925" s="2" t="s">
        <v>566</v>
      </c>
      <c r="O925" s="2" t="s">
        <v>540</v>
      </c>
      <c r="P925" s="2" t="s">
        <v>80</v>
      </c>
      <c r="Q925" s="2" t="s">
        <v>270</v>
      </c>
      <c r="R925" s="2" t="s">
        <v>270</v>
      </c>
      <c r="S925" s="2" t="s">
        <v>80</v>
      </c>
      <c r="T925" s="2" t="s">
        <v>80</v>
      </c>
      <c r="U925" s="2" t="s">
        <v>80</v>
      </c>
      <c r="V925" s="2" t="s">
        <v>81</v>
      </c>
      <c r="W925" s="2" t="s">
        <v>82</v>
      </c>
      <c r="X925" s="2" t="s">
        <v>66</v>
      </c>
      <c r="Y925" s="2" t="s">
        <v>81</v>
      </c>
      <c r="Z925" s="2" t="s">
        <v>80</v>
      </c>
    </row>
    <row r="926" spans="1:26" ht="45" customHeight="1" x14ac:dyDescent="0.25">
      <c r="A926" s="2" t="s">
        <v>3007</v>
      </c>
      <c r="B926" s="2" t="s">
        <v>66</v>
      </c>
      <c r="C926" s="2" t="s">
        <v>67</v>
      </c>
      <c r="D926" s="2" t="s">
        <v>68</v>
      </c>
      <c r="E926" s="2" t="s">
        <v>556</v>
      </c>
      <c r="F926" s="2" t="s">
        <v>70</v>
      </c>
      <c r="G926" s="2" t="s">
        <v>534</v>
      </c>
      <c r="H926" s="2" t="s">
        <v>72</v>
      </c>
      <c r="I926" s="2" t="s">
        <v>2885</v>
      </c>
      <c r="J926" s="2" t="s">
        <v>106</v>
      </c>
      <c r="K926" s="2" t="s">
        <v>504</v>
      </c>
      <c r="L926" s="2" t="s">
        <v>2886</v>
      </c>
      <c r="M926" s="2" t="s">
        <v>1874</v>
      </c>
      <c r="N926" s="2" t="s">
        <v>1874</v>
      </c>
      <c r="O926" s="2" t="s">
        <v>540</v>
      </c>
      <c r="P926" s="2" t="s">
        <v>80</v>
      </c>
      <c r="Q926" s="2" t="s">
        <v>541</v>
      </c>
      <c r="R926" s="2" t="s">
        <v>541</v>
      </c>
      <c r="S926" s="2" t="s">
        <v>80</v>
      </c>
      <c r="T926" s="2" t="s">
        <v>80</v>
      </c>
      <c r="U926" s="2" t="s">
        <v>80</v>
      </c>
      <c r="V926" s="2" t="s">
        <v>81</v>
      </c>
      <c r="W926" s="2" t="s">
        <v>82</v>
      </c>
      <c r="X926" s="2" t="s">
        <v>66</v>
      </c>
      <c r="Y926" s="2" t="s">
        <v>81</v>
      </c>
      <c r="Z926" s="2" t="s">
        <v>80</v>
      </c>
    </row>
    <row r="927" spans="1:26" ht="45" customHeight="1" x14ac:dyDescent="0.25">
      <c r="A927" s="2" t="s">
        <v>3008</v>
      </c>
      <c r="B927" s="2" t="s">
        <v>66</v>
      </c>
      <c r="C927" s="2" t="s">
        <v>67</v>
      </c>
      <c r="D927" s="2" t="s">
        <v>68</v>
      </c>
      <c r="E927" s="2" t="s">
        <v>533</v>
      </c>
      <c r="F927" s="2" t="s">
        <v>70</v>
      </c>
      <c r="G927" s="2" t="s">
        <v>534</v>
      </c>
      <c r="H927" s="2" t="s">
        <v>72</v>
      </c>
      <c r="I927" s="2" t="s">
        <v>746</v>
      </c>
      <c r="J927" s="2" t="s">
        <v>747</v>
      </c>
      <c r="K927" s="2" t="s">
        <v>748</v>
      </c>
      <c r="L927" s="2" t="s">
        <v>749</v>
      </c>
      <c r="M927" s="2" t="s">
        <v>574</v>
      </c>
      <c r="N927" s="2" t="s">
        <v>574</v>
      </c>
      <c r="O927" s="2" t="s">
        <v>540</v>
      </c>
      <c r="P927" s="2" t="s">
        <v>80</v>
      </c>
      <c r="Q927" s="2" t="s">
        <v>541</v>
      </c>
      <c r="R927" s="2" t="s">
        <v>541</v>
      </c>
      <c r="S927" s="2" t="s">
        <v>80</v>
      </c>
      <c r="T927" s="2" t="s">
        <v>80</v>
      </c>
      <c r="U927" s="2" t="s">
        <v>80</v>
      </c>
      <c r="V927" s="2" t="s">
        <v>81</v>
      </c>
      <c r="W927" s="2" t="s">
        <v>82</v>
      </c>
      <c r="X927" s="2" t="s">
        <v>66</v>
      </c>
      <c r="Y927" s="2" t="s">
        <v>81</v>
      </c>
      <c r="Z927" s="2" t="s">
        <v>80</v>
      </c>
    </row>
    <row r="928" spans="1:26" ht="45" customHeight="1" x14ac:dyDescent="0.25">
      <c r="A928" s="2" t="s">
        <v>3009</v>
      </c>
      <c r="B928" s="2" t="s">
        <v>66</v>
      </c>
      <c r="C928" s="2" t="s">
        <v>67</v>
      </c>
      <c r="D928" s="2" t="s">
        <v>68</v>
      </c>
      <c r="E928" s="2" t="s">
        <v>69</v>
      </c>
      <c r="F928" s="2" t="s">
        <v>70</v>
      </c>
      <c r="G928" s="2" t="s">
        <v>71</v>
      </c>
      <c r="H928" s="2" t="s">
        <v>72</v>
      </c>
      <c r="I928" s="2" t="s">
        <v>3010</v>
      </c>
      <c r="J928" s="2" t="s">
        <v>95</v>
      </c>
      <c r="K928" s="2" t="s">
        <v>3011</v>
      </c>
      <c r="L928" s="2" t="s">
        <v>3012</v>
      </c>
      <c r="M928" s="2" t="s">
        <v>1975</v>
      </c>
      <c r="N928" s="2" t="s">
        <v>78</v>
      </c>
      <c r="O928" s="2" t="s">
        <v>79</v>
      </c>
      <c r="P928" s="2" t="s">
        <v>80</v>
      </c>
      <c r="Q928" s="2" t="s">
        <v>249</v>
      </c>
      <c r="R928" s="2" t="s">
        <v>249</v>
      </c>
      <c r="S928" s="2" t="s">
        <v>80</v>
      </c>
      <c r="T928" s="2" t="s">
        <v>80</v>
      </c>
      <c r="U928" s="2" t="s">
        <v>80</v>
      </c>
      <c r="V928" s="2" t="s">
        <v>81</v>
      </c>
      <c r="W928" s="2" t="s">
        <v>82</v>
      </c>
      <c r="X928" s="2" t="s">
        <v>66</v>
      </c>
      <c r="Y928" s="2" t="s">
        <v>81</v>
      </c>
      <c r="Z928" s="2" t="s">
        <v>3013</v>
      </c>
    </row>
    <row r="929" spans="1:26" ht="45" customHeight="1" x14ac:dyDescent="0.25">
      <c r="A929" s="2" t="s">
        <v>3014</v>
      </c>
      <c r="B929" s="2" t="s">
        <v>66</v>
      </c>
      <c r="C929" s="2" t="s">
        <v>67</v>
      </c>
      <c r="D929" s="2" t="s">
        <v>68</v>
      </c>
      <c r="E929" s="2" t="s">
        <v>69</v>
      </c>
      <c r="F929" s="2" t="s">
        <v>70</v>
      </c>
      <c r="G929" s="2" t="s">
        <v>71</v>
      </c>
      <c r="H929" s="2" t="s">
        <v>72</v>
      </c>
      <c r="I929" s="2" t="s">
        <v>3015</v>
      </c>
      <c r="J929" s="2" t="s">
        <v>2105</v>
      </c>
      <c r="K929" s="2" t="s">
        <v>106</v>
      </c>
      <c r="L929" s="2" t="s">
        <v>3016</v>
      </c>
      <c r="M929" s="2" t="s">
        <v>1975</v>
      </c>
      <c r="N929" s="2" t="s">
        <v>78</v>
      </c>
      <c r="O929" s="2" t="s">
        <v>79</v>
      </c>
      <c r="P929" s="2" t="s">
        <v>80</v>
      </c>
      <c r="Q929" s="2" t="s">
        <v>90</v>
      </c>
      <c r="R929" s="2" t="s">
        <v>90</v>
      </c>
      <c r="S929" s="2" t="s">
        <v>80</v>
      </c>
      <c r="T929" s="2" t="s">
        <v>80</v>
      </c>
      <c r="U929" s="2" t="s">
        <v>80</v>
      </c>
      <c r="V929" s="2" t="s">
        <v>81</v>
      </c>
      <c r="W929" s="2" t="s">
        <v>82</v>
      </c>
      <c r="X929" s="2" t="s">
        <v>66</v>
      </c>
      <c r="Y929" s="2" t="s">
        <v>81</v>
      </c>
      <c r="Z929" s="2" t="s">
        <v>3017</v>
      </c>
    </row>
    <row r="930" spans="1:26" ht="45" customHeight="1" x14ac:dyDescent="0.25">
      <c r="A930" s="2" t="s">
        <v>3018</v>
      </c>
      <c r="B930" s="2" t="s">
        <v>66</v>
      </c>
      <c r="C930" s="2" t="s">
        <v>67</v>
      </c>
      <c r="D930" s="2" t="s">
        <v>68</v>
      </c>
      <c r="E930" s="2" t="s">
        <v>69</v>
      </c>
      <c r="F930" s="2" t="s">
        <v>70</v>
      </c>
      <c r="G930" s="2" t="s">
        <v>71</v>
      </c>
      <c r="H930" s="2" t="s">
        <v>72</v>
      </c>
      <c r="I930" s="2" t="s">
        <v>3019</v>
      </c>
      <c r="J930" s="2" t="s">
        <v>254</v>
      </c>
      <c r="K930" s="2" t="s">
        <v>182</v>
      </c>
      <c r="L930" s="2" t="s">
        <v>3020</v>
      </c>
      <c r="M930" s="2" t="s">
        <v>1975</v>
      </c>
      <c r="N930" s="2" t="s">
        <v>78</v>
      </c>
      <c r="O930" s="2" t="s">
        <v>79</v>
      </c>
      <c r="P930" s="2" t="s">
        <v>80</v>
      </c>
      <c r="Q930" s="2" t="s">
        <v>90</v>
      </c>
      <c r="R930" s="2" t="s">
        <v>90</v>
      </c>
      <c r="S930" s="2" t="s">
        <v>80</v>
      </c>
      <c r="T930" s="2" t="s">
        <v>80</v>
      </c>
      <c r="U930" s="2" t="s">
        <v>80</v>
      </c>
      <c r="V930" s="2" t="s">
        <v>81</v>
      </c>
      <c r="W930" s="2" t="s">
        <v>82</v>
      </c>
      <c r="X930" s="2" t="s">
        <v>66</v>
      </c>
      <c r="Y930" s="2" t="s">
        <v>81</v>
      </c>
      <c r="Z930" s="2" t="s">
        <v>3021</v>
      </c>
    </row>
    <row r="931" spans="1:26" ht="45" customHeight="1" x14ac:dyDescent="0.25">
      <c r="A931" s="2" t="s">
        <v>3022</v>
      </c>
      <c r="B931" s="2" t="s">
        <v>66</v>
      </c>
      <c r="C931" s="2" t="s">
        <v>67</v>
      </c>
      <c r="D931" s="2" t="s">
        <v>68</v>
      </c>
      <c r="E931" s="2" t="s">
        <v>69</v>
      </c>
      <c r="F931" s="2" t="s">
        <v>70</v>
      </c>
      <c r="G931" s="2" t="s">
        <v>71</v>
      </c>
      <c r="H931" s="2" t="s">
        <v>72</v>
      </c>
      <c r="I931" s="2" t="s">
        <v>3023</v>
      </c>
      <c r="J931" s="2" t="s">
        <v>1969</v>
      </c>
      <c r="K931" s="2" t="s">
        <v>1747</v>
      </c>
      <c r="L931" s="2" t="s">
        <v>3024</v>
      </c>
      <c r="M931" s="2" t="s">
        <v>1975</v>
      </c>
      <c r="N931" s="2" t="s">
        <v>78</v>
      </c>
      <c r="O931" s="2" t="s">
        <v>79</v>
      </c>
      <c r="P931" s="2" t="s">
        <v>80</v>
      </c>
      <c r="Q931" s="2" t="s">
        <v>90</v>
      </c>
      <c r="R931" s="2" t="s">
        <v>90</v>
      </c>
      <c r="S931" s="2" t="s">
        <v>80</v>
      </c>
      <c r="T931" s="2" t="s">
        <v>80</v>
      </c>
      <c r="U931" s="2" t="s">
        <v>80</v>
      </c>
      <c r="V931" s="2" t="s">
        <v>81</v>
      </c>
      <c r="W931" s="2" t="s">
        <v>82</v>
      </c>
      <c r="X931" s="2" t="s">
        <v>66</v>
      </c>
      <c r="Y931" s="2" t="s">
        <v>81</v>
      </c>
      <c r="Z931" s="2" t="s">
        <v>3025</v>
      </c>
    </row>
    <row r="932" spans="1:26" ht="45" customHeight="1" x14ac:dyDescent="0.25">
      <c r="A932" s="2" t="s">
        <v>3026</v>
      </c>
      <c r="B932" s="2" t="s">
        <v>66</v>
      </c>
      <c r="C932" s="2" t="s">
        <v>67</v>
      </c>
      <c r="D932" s="2" t="s">
        <v>68</v>
      </c>
      <c r="E932" s="2" t="s">
        <v>69</v>
      </c>
      <c r="F932" s="2" t="s">
        <v>70</v>
      </c>
      <c r="G932" s="2" t="s">
        <v>71</v>
      </c>
      <c r="H932" s="2" t="s">
        <v>72</v>
      </c>
      <c r="I932" s="2" t="s">
        <v>3027</v>
      </c>
      <c r="J932" s="2" t="s">
        <v>747</v>
      </c>
      <c r="K932" s="2" t="s">
        <v>1347</v>
      </c>
      <c r="L932" s="2" t="s">
        <v>3028</v>
      </c>
      <c r="M932" s="2" t="s">
        <v>1975</v>
      </c>
      <c r="N932" s="2" t="s">
        <v>78</v>
      </c>
      <c r="O932" s="2" t="s">
        <v>79</v>
      </c>
      <c r="P932" s="2" t="s">
        <v>80</v>
      </c>
      <c r="Q932" s="2" t="s">
        <v>90</v>
      </c>
      <c r="R932" s="2" t="s">
        <v>90</v>
      </c>
      <c r="S932" s="2" t="s">
        <v>80</v>
      </c>
      <c r="T932" s="2" t="s">
        <v>80</v>
      </c>
      <c r="U932" s="2" t="s">
        <v>80</v>
      </c>
      <c r="V932" s="2" t="s">
        <v>81</v>
      </c>
      <c r="W932" s="2" t="s">
        <v>82</v>
      </c>
      <c r="X932" s="2" t="s">
        <v>66</v>
      </c>
      <c r="Y932" s="2" t="s">
        <v>81</v>
      </c>
      <c r="Z932" s="2" t="s">
        <v>3029</v>
      </c>
    </row>
    <row r="933" spans="1:26" ht="45" customHeight="1" x14ac:dyDescent="0.25">
      <c r="A933" s="2" t="s">
        <v>3030</v>
      </c>
      <c r="B933" s="2" t="s">
        <v>66</v>
      </c>
      <c r="C933" s="2" t="s">
        <v>67</v>
      </c>
      <c r="D933" s="2" t="s">
        <v>68</v>
      </c>
      <c r="E933" s="2" t="s">
        <v>69</v>
      </c>
      <c r="F933" s="2" t="s">
        <v>70</v>
      </c>
      <c r="G933" s="2" t="s">
        <v>71</v>
      </c>
      <c r="H933" s="2" t="s">
        <v>72</v>
      </c>
      <c r="I933" s="2" t="s">
        <v>3031</v>
      </c>
      <c r="J933" s="2" t="s">
        <v>2794</v>
      </c>
      <c r="K933" s="2" t="s">
        <v>86</v>
      </c>
      <c r="L933" s="2" t="s">
        <v>3032</v>
      </c>
      <c r="M933" s="2" t="s">
        <v>1975</v>
      </c>
      <c r="N933" s="2" t="s">
        <v>78</v>
      </c>
      <c r="O933" s="2" t="s">
        <v>79</v>
      </c>
      <c r="P933" s="2" t="s">
        <v>80</v>
      </c>
      <c r="Q933" s="2" t="s">
        <v>90</v>
      </c>
      <c r="R933" s="2" t="s">
        <v>90</v>
      </c>
      <c r="S933" s="2" t="s">
        <v>80</v>
      </c>
      <c r="T933" s="2" t="s">
        <v>80</v>
      </c>
      <c r="U933" s="2" t="s">
        <v>80</v>
      </c>
      <c r="V933" s="2" t="s">
        <v>81</v>
      </c>
      <c r="W933" s="2" t="s">
        <v>82</v>
      </c>
      <c r="X933" s="2" t="s">
        <v>66</v>
      </c>
      <c r="Y933" s="2" t="s">
        <v>81</v>
      </c>
      <c r="Z933" s="2" t="s">
        <v>3033</v>
      </c>
    </row>
    <row r="934" spans="1:26" ht="45" customHeight="1" x14ac:dyDescent="0.25">
      <c r="A934" s="2" t="s">
        <v>3034</v>
      </c>
      <c r="B934" s="2" t="s">
        <v>66</v>
      </c>
      <c r="C934" s="2" t="s">
        <v>67</v>
      </c>
      <c r="D934" s="2" t="s">
        <v>68</v>
      </c>
      <c r="E934" s="2" t="s">
        <v>69</v>
      </c>
      <c r="F934" s="2" t="s">
        <v>70</v>
      </c>
      <c r="G934" s="2" t="s">
        <v>71</v>
      </c>
      <c r="H934" s="2" t="s">
        <v>72</v>
      </c>
      <c r="I934" s="2" t="s">
        <v>1206</v>
      </c>
      <c r="J934" s="2" t="s">
        <v>3035</v>
      </c>
      <c r="K934" s="2" t="s">
        <v>207</v>
      </c>
      <c r="L934" s="2" t="s">
        <v>3036</v>
      </c>
      <c r="M934" s="2" t="s">
        <v>1314</v>
      </c>
      <c r="N934" s="2" t="s">
        <v>78</v>
      </c>
      <c r="O934" s="2" t="s">
        <v>79</v>
      </c>
      <c r="P934" s="2" t="s">
        <v>80</v>
      </c>
      <c r="Q934" s="2" t="s">
        <v>90</v>
      </c>
      <c r="R934" s="2" t="s">
        <v>90</v>
      </c>
      <c r="S934" s="2" t="s">
        <v>80</v>
      </c>
      <c r="T934" s="2" t="s">
        <v>80</v>
      </c>
      <c r="U934" s="2" t="s">
        <v>80</v>
      </c>
      <c r="V934" s="2" t="s">
        <v>81</v>
      </c>
      <c r="W934" s="2" t="s">
        <v>82</v>
      </c>
      <c r="X934" s="2" t="s">
        <v>66</v>
      </c>
      <c r="Y934" s="2" t="s">
        <v>81</v>
      </c>
      <c r="Z934" s="2" t="s">
        <v>3037</v>
      </c>
    </row>
    <row r="935" spans="1:26" ht="45" customHeight="1" x14ac:dyDescent="0.25">
      <c r="A935" s="2" t="s">
        <v>3038</v>
      </c>
      <c r="B935" s="2" t="s">
        <v>66</v>
      </c>
      <c r="C935" s="2" t="s">
        <v>67</v>
      </c>
      <c r="D935" s="2" t="s">
        <v>68</v>
      </c>
      <c r="E935" s="2" t="s">
        <v>69</v>
      </c>
      <c r="F935" s="2" t="s">
        <v>70</v>
      </c>
      <c r="G935" s="2" t="s">
        <v>71</v>
      </c>
      <c r="H935" s="2" t="s">
        <v>72</v>
      </c>
      <c r="I935" s="2" t="s">
        <v>3039</v>
      </c>
      <c r="J935" s="2" t="s">
        <v>1893</v>
      </c>
      <c r="K935" s="2" t="s">
        <v>2840</v>
      </c>
      <c r="L935" s="2" t="s">
        <v>3040</v>
      </c>
      <c r="M935" s="2" t="s">
        <v>1314</v>
      </c>
      <c r="N935" s="2" t="s">
        <v>78</v>
      </c>
      <c r="O935" s="2" t="s">
        <v>79</v>
      </c>
      <c r="P935" s="2" t="s">
        <v>80</v>
      </c>
      <c r="Q935" s="2" t="s">
        <v>90</v>
      </c>
      <c r="R935" s="2" t="s">
        <v>90</v>
      </c>
      <c r="S935" s="2" t="s">
        <v>80</v>
      </c>
      <c r="T935" s="2" t="s">
        <v>80</v>
      </c>
      <c r="U935" s="2" t="s">
        <v>80</v>
      </c>
      <c r="V935" s="2" t="s">
        <v>81</v>
      </c>
      <c r="W935" s="2" t="s">
        <v>82</v>
      </c>
      <c r="X935" s="2" t="s">
        <v>66</v>
      </c>
      <c r="Y935" s="2" t="s">
        <v>81</v>
      </c>
      <c r="Z935" s="2" t="s">
        <v>3041</v>
      </c>
    </row>
    <row r="936" spans="1:26" ht="45" customHeight="1" x14ac:dyDescent="0.25">
      <c r="A936" s="2" t="s">
        <v>3042</v>
      </c>
      <c r="B936" s="2" t="s">
        <v>66</v>
      </c>
      <c r="C936" s="2" t="s">
        <v>67</v>
      </c>
      <c r="D936" s="2" t="s">
        <v>68</v>
      </c>
      <c r="E936" s="2" t="s">
        <v>69</v>
      </c>
      <c r="F936" s="2" t="s">
        <v>70</v>
      </c>
      <c r="G936" s="2" t="s">
        <v>71</v>
      </c>
      <c r="H936" s="2" t="s">
        <v>72</v>
      </c>
      <c r="I936" s="2" t="s">
        <v>117</v>
      </c>
      <c r="J936" s="2" t="s">
        <v>976</v>
      </c>
      <c r="K936" s="2" t="s">
        <v>940</v>
      </c>
      <c r="L936" s="2" t="s">
        <v>3043</v>
      </c>
      <c r="M936" s="2" t="s">
        <v>1314</v>
      </c>
      <c r="N936" s="2" t="s">
        <v>78</v>
      </c>
      <c r="O936" s="2" t="s">
        <v>79</v>
      </c>
      <c r="P936" s="2" t="s">
        <v>80</v>
      </c>
      <c r="Q936" s="2" t="s">
        <v>108</v>
      </c>
      <c r="R936" s="2" t="s">
        <v>108</v>
      </c>
      <c r="S936" s="2" t="s">
        <v>80</v>
      </c>
      <c r="T936" s="2" t="s">
        <v>80</v>
      </c>
      <c r="U936" s="2" t="s">
        <v>80</v>
      </c>
      <c r="V936" s="2" t="s">
        <v>81</v>
      </c>
      <c r="W936" s="2" t="s">
        <v>82</v>
      </c>
      <c r="X936" s="2" t="s">
        <v>66</v>
      </c>
      <c r="Y936" s="2" t="s">
        <v>81</v>
      </c>
      <c r="Z936" s="2" t="s">
        <v>3044</v>
      </c>
    </row>
    <row r="937" spans="1:26" ht="45" customHeight="1" x14ac:dyDescent="0.25">
      <c r="A937" s="2" t="s">
        <v>3045</v>
      </c>
      <c r="B937" s="2" t="s">
        <v>66</v>
      </c>
      <c r="C937" s="2" t="s">
        <v>67</v>
      </c>
      <c r="D937" s="2" t="s">
        <v>68</v>
      </c>
      <c r="E937" s="2" t="s">
        <v>69</v>
      </c>
      <c r="F937" s="2" t="s">
        <v>70</v>
      </c>
      <c r="G937" s="2" t="s">
        <v>71</v>
      </c>
      <c r="H937" s="2" t="s">
        <v>72</v>
      </c>
      <c r="I937" s="2" t="s">
        <v>3046</v>
      </c>
      <c r="J937" s="2" t="s">
        <v>86</v>
      </c>
      <c r="K937" s="2" t="s">
        <v>3047</v>
      </c>
      <c r="L937" s="2" t="s">
        <v>3048</v>
      </c>
      <c r="M937" s="2" t="s">
        <v>1314</v>
      </c>
      <c r="N937" s="2" t="s">
        <v>78</v>
      </c>
      <c r="O937" s="2" t="s">
        <v>79</v>
      </c>
      <c r="P937" s="2" t="s">
        <v>80</v>
      </c>
      <c r="Q937" s="2" t="s">
        <v>108</v>
      </c>
      <c r="R937" s="2" t="s">
        <v>108</v>
      </c>
      <c r="S937" s="2" t="s">
        <v>80</v>
      </c>
      <c r="T937" s="2" t="s">
        <v>80</v>
      </c>
      <c r="U937" s="2" t="s">
        <v>80</v>
      </c>
      <c r="V937" s="2" t="s">
        <v>81</v>
      </c>
      <c r="W937" s="2" t="s">
        <v>82</v>
      </c>
      <c r="X937" s="2" t="s">
        <v>66</v>
      </c>
      <c r="Y937" s="2" t="s">
        <v>81</v>
      </c>
      <c r="Z937" s="2" t="s">
        <v>3049</v>
      </c>
    </row>
    <row r="938" spans="1:26" ht="45" customHeight="1" x14ac:dyDescent="0.25">
      <c r="A938" s="2" t="s">
        <v>3050</v>
      </c>
      <c r="B938" s="2" t="s">
        <v>66</v>
      </c>
      <c r="C938" s="2" t="s">
        <v>67</v>
      </c>
      <c r="D938" s="2" t="s">
        <v>68</v>
      </c>
      <c r="E938" s="2" t="s">
        <v>69</v>
      </c>
      <c r="F938" s="2" t="s">
        <v>70</v>
      </c>
      <c r="G938" s="2" t="s">
        <v>71</v>
      </c>
      <c r="H938" s="2" t="s">
        <v>72</v>
      </c>
      <c r="I938" s="2" t="s">
        <v>2866</v>
      </c>
      <c r="J938" s="2" t="s">
        <v>188</v>
      </c>
      <c r="K938" s="2" t="s">
        <v>151</v>
      </c>
      <c r="L938" s="2" t="s">
        <v>3051</v>
      </c>
      <c r="M938" s="2" t="s">
        <v>1314</v>
      </c>
      <c r="N938" s="2" t="s">
        <v>78</v>
      </c>
      <c r="O938" s="2" t="s">
        <v>79</v>
      </c>
      <c r="P938" s="2" t="s">
        <v>80</v>
      </c>
      <c r="Q938" s="2" t="s">
        <v>90</v>
      </c>
      <c r="R938" s="2" t="s">
        <v>90</v>
      </c>
      <c r="S938" s="2" t="s">
        <v>80</v>
      </c>
      <c r="T938" s="2" t="s">
        <v>80</v>
      </c>
      <c r="U938" s="2" t="s">
        <v>80</v>
      </c>
      <c r="V938" s="2" t="s">
        <v>81</v>
      </c>
      <c r="W938" s="2" t="s">
        <v>82</v>
      </c>
      <c r="X938" s="2" t="s">
        <v>66</v>
      </c>
      <c r="Y938" s="2" t="s">
        <v>81</v>
      </c>
      <c r="Z938" s="2" t="s">
        <v>3052</v>
      </c>
    </row>
    <row r="939" spans="1:26" ht="45" customHeight="1" x14ac:dyDescent="0.25">
      <c r="A939" s="2" t="s">
        <v>3053</v>
      </c>
      <c r="B939" s="2" t="s">
        <v>66</v>
      </c>
      <c r="C939" s="2" t="s">
        <v>67</v>
      </c>
      <c r="D939" s="2" t="s">
        <v>68</v>
      </c>
      <c r="E939" s="2" t="s">
        <v>69</v>
      </c>
      <c r="F939" s="2" t="s">
        <v>70</v>
      </c>
      <c r="G939" s="2" t="s">
        <v>71</v>
      </c>
      <c r="H939" s="2" t="s">
        <v>72</v>
      </c>
      <c r="I939" s="2" t="s">
        <v>3054</v>
      </c>
      <c r="J939" s="2" t="s">
        <v>74</v>
      </c>
      <c r="K939" s="2" t="s">
        <v>284</v>
      </c>
      <c r="L939" s="2" t="s">
        <v>3055</v>
      </c>
      <c r="M939" s="2" t="s">
        <v>1314</v>
      </c>
      <c r="N939" s="2" t="s">
        <v>78</v>
      </c>
      <c r="O939" s="2" t="s">
        <v>79</v>
      </c>
      <c r="P939" s="2" t="s">
        <v>80</v>
      </c>
      <c r="Q939" s="2" t="s">
        <v>108</v>
      </c>
      <c r="R939" s="2" t="s">
        <v>108</v>
      </c>
      <c r="S939" s="2" t="s">
        <v>80</v>
      </c>
      <c r="T939" s="2" t="s">
        <v>80</v>
      </c>
      <c r="U939" s="2" t="s">
        <v>80</v>
      </c>
      <c r="V939" s="2" t="s">
        <v>81</v>
      </c>
      <c r="W939" s="2" t="s">
        <v>82</v>
      </c>
      <c r="X939" s="2" t="s">
        <v>66</v>
      </c>
      <c r="Y939" s="2" t="s">
        <v>81</v>
      </c>
      <c r="Z939" s="2" t="s">
        <v>3056</v>
      </c>
    </row>
    <row r="940" spans="1:26" ht="45" customHeight="1" x14ac:dyDescent="0.25">
      <c r="A940" s="2" t="s">
        <v>3057</v>
      </c>
      <c r="B940" s="2" t="s">
        <v>66</v>
      </c>
      <c r="C940" s="2" t="s">
        <v>67</v>
      </c>
      <c r="D940" s="2" t="s">
        <v>68</v>
      </c>
      <c r="E940" s="2" t="s">
        <v>69</v>
      </c>
      <c r="F940" s="2" t="s">
        <v>70</v>
      </c>
      <c r="G940" s="2" t="s">
        <v>71</v>
      </c>
      <c r="H940" s="2" t="s">
        <v>72</v>
      </c>
      <c r="I940" s="2" t="s">
        <v>377</v>
      </c>
      <c r="J940" s="2" t="s">
        <v>3058</v>
      </c>
      <c r="K940" s="2" t="s">
        <v>3059</v>
      </c>
      <c r="L940" s="2" t="s">
        <v>3060</v>
      </c>
      <c r="M940" s="2" t="s">
        <v>1314</v>
      </c>
      <c r="N940" s="2" t="s">
        <v>78</v>
      </c>
      <c r="O940" s="2" t="s">
        <v>79</v>
      </c>
      <c r="P940" s="2" t="s">
        <v>80</v>
      </c>
      <c r="Q940" s="2" t="s">
        <v>249</v>
      </c>
      <c r="R940" s="2" t="s">
        <v>249</v>
      </c>
      <c r="S940" s="2" t="s">
        <v>80</v>
      </c>
      <c r="T940" s="2" t="s">
        <v>80</v>
      </c>
      <c r="U940" s="2" t="s">
        <v>80</v>
      </c>
      <c r="V940" s="2" t="s">
        <v>81</v>
      </c>
      <c r="W940" s="2" t="s">
        <v>82</v>
      </c>
      <c r="X940" s="2" t="s">
        <v>66</v>
      </c>
      <c r="Y940" s="2" t="s">
        <v>81</v>
      </c>
      <c r="Z940" s="2" t="s">
        <v>3061</v>
      </c>
    </row>
    <row r="941" spans="1:26" ht="45" customHeight="1" x14ac:dyDescent="0.25">
      <c r="A941" s="2" t="s">
        <v>3062</v>
      </c>
      <c r="B941" s="2" t="s">
        <v>66</v>
      </c>
      <c r="C941" s="2" t="s">
        <v>67</v>
      </c>
      <c r="D941" s="2" t="s">
        <v>68</v>
      </c>
      <c r="E941" s="2" t="s">
        <v>69</v>
      </c>
      <c r="F941" s="2" t="s">
        <v>70</v>
      </c>
      <c r="G941" s="2" t="s">
        <v>71</v>
      </c>
      <c r="H941" s="2" t="s">
        <v>72</v>
      </c>
      <c r="I941" s="2" t="s">
        <v>3063</v>
      </c>
      <c r="J941" s="2" t="s">
        <v>229</v>
      </c>
      <c r="K941" s="2" t="s">
        <v>549</v>
      </c>
      <c r="L941" s="2" t="s">
        <v>3064</v>
      </c>
      <c r="M941" s="2" t="s">
        <v>1314</v>
      </c>
      <c r="N941" s="2" t="s">
        <v>78</v>
      </c>
      <c r="O941" s="2" t="s">
        <v>79</v>
      </c>
      <c r="P941" s="2" t="s">
        <v>80</v>
      </c>
      <c r="Q941" s="2" t="s">
        <v>90</v>
      </c>
      <c r="R941" s="2" t="s">
        <v>90</v>
      </c>
      <c r="S941" s="2" t="s">
        <v>80</v>
      </c>
      <c r="T941" s="2" t="s">
        <v>80</v>
      </c>
      <c r="U941" s="2" t="s">
        <v>80</v>
      </c>
      <c r="V941" s="2" t="s">
        <v>81</v>
      </c>
      <c r="W941" s="2" t="s">
        <v>82</v>
      </c>
      <c r="X941" s="2" t="s">
        <v>66</v>
      </c>
      <c r="Y941" s="2" t="s">
        <v>81</v>
      </c>
      <c r="Z941" s="2" t="s">
        <v>3065</v>
      </c>
    </row>
    <row r="942" spans="1:26" ht="45" customHeight="1" x14ac:dyDescent="0.25">
      <c r="A942" s="2" t="s">
        <v>3066</v>
      </c>
      <c r="B942" s="2" t="s">
        <v>66</v>
      </c>
      <c r="C942" s="2" t="s">
        <v>67</v>
      </c>
      <c r="D942" s="2" t="s">
        <v>68</v>
      </c>
      <c r="E942" s="2" t="s">
        <v>69</v>
      </c>
      <c r="F942" s="2" t="s">
        <v>70</v>
      </c>
      <c r="G942" s="2" t="s">
        <v>71</v>
      </c>
      <c r="H942" s="2" t="s">
        <v>72</v>
      </c>
      <c r="I942" s="2" t="s">
        <v>3067</v>
      </c>
      <c r="J942" s="2" t="s">
        <v>86</v>
      </c>
      <c r="K942" s="2" t="s">
        <v>3068</v>
      </c>
      <c r="L942" s="2" t="s">
        <v>3069</v>
      </c>
      <c r="M942" s="2" t="s">
        <v>728</v>
      </c>
      <c r="N942" s="2" t="s">
        <v>78</v>
      </c>
      <c r="O942" s="2" t="s">
        <v>79</v>
      </c>
      <c r="P942" s="2" t="s">
        <v>80</v>
      </c>
      <c r="Q942" s="2" t="s">
        <v>90</v>
      </c>
      <c r="R942" s="2" t="s">
        <v>90</v>
      </c>
      <c r="S942" s="2" t="s">
        <v>80</v>
      </c>
      <c r="T942" s="2" t="s">
        <v>80</v>
      </c>
      <c r="U942" s="2" t="s">
        <v>80</v>
      </c>
      <c r="V942" s="2" t="s">
        <v>81</v>
      </c>
      <c r="W942" s="2" t="s">
        <v>82</v>
      </c>
      <c r="X942" s="2" t="s">
        <v>66</v>
      </c>
      <c r="Y942" s="2" t="s">
        <v>81</v>
      </c>
      <c r="Z942" s="2" t="s">
        <v>3070</v>
      </c>
    </row>
    <row r="943" spans="1:26" ht="45" customHeight="1" x14ac:dyDescent="0.25">
      <c r="A943" s="2" t="s">
        <v>3071</v>
      </c>
      <c r="B943" s="2" t="s">
        <v>66</v>
      </c>
      <c r="C943" s="2" t="s">
        <v>67</v>
      </c>
      <c r="D943" s="2" t="s">
        <v>68</v>
      </c>
      <c r="E943" s="2" t="s">
        <v>69</v>
      </c>
      <c r="F943" s="2" t="s">
        <v>70</v>
      </c>
      <c r="G943" s="2" t="s">
        <v>71</v>
      </c>
      <c r="H943" s="2" t="s">
        <v>72</v>
      </c>
      <c r="I943" s="2" t="s">
        <v>3072</v>
      </c>
      <c r="J943" s="2" t="s">
        <v>3073</v>
      </c>
      <c r="K943" s="2" t="s">
        <v>95</v>
      </c>
      <c r="L943" s="2" t="s">
        <v>3074</v>
      </c>
      <c r="M943" s="2" t="s">
        <v>728</v>
      </c>
      <c r="N943" s="2" t="s">
        <v>78</v>
      </c>
      <c r="O943" s="2" t="s">
        <v>79</v>
      </c>
      <c r="P943" s="2" t="s">
        <v>80</v>
      </c>
      <c r="Q943" s="2" t="s">
        <v>90</v>
      </c>
      <c r="R943" s="2" t="s">
        <v>90</v>
      </c>
      <c r="S943" s="2" t="s">
        <v>80</v>
      </c>
      <c r="T943" s="2" t="s">
        <v>80</v>
      </c>
      <c r="U943" s="2" t="s">
        <v>80</v>
      </c>
      <c r="V943" s="2" t="s">
        <v>81</v>
      </c>
      <c r="W943" s="2" t="s">
        <v>82</v>
      </c>
      <c r="X943" s="2" t="s">
        <v>66</v>
      </c>
      <c r="Y943" s="2" t="s">
        <v>81</v>
      </c>
      <c r="Z943" s="2" t="s">
        <v>3075</v>
      </c>
    </row>
    <row r="944" spans="1:26" ht="45" customHeight="1" x14ac:dyDescent="0.25">
      <c r="A944" s="2" t="s">
        <v>3076</v>
      </c>
      <c r="B944" s="2" t="s">
        <v>66</v>
      </c>
      <c r="C944" s="2" t="s">
        <v>67</v>
      </c>
      <c r="D944" s="2" t="s">
        <v>68</v>
      </c>
      <c r="E944" s="2" t="s">
        <v>69</v>
      </c>
      <c r="F944" s="2" t="s">
        <v>70</v>
      </c>
      <c r="G944" s="2" t="s">
        <v>71</v>
      </c>
      <c r="H944" s="2" t="s">
        <v>72</v>
      </c>
      <c r="I944" s="2" t="s">
        <v>875</v>
      </c>
      <c r="J944" s="2" t="s">
        <v>1053</v>
      </c>
      <c r="K944" s="2" t="s">
        <v>3077</v>
      </c>
      <c r="L944" s="2" t="s">
        <v>3078</v>
      </c>
      <c r="M944" s="2" t="s">
        <v>728</v>
      </c>
      <c r="N944" s="2" t="s">
        <v>78</v>
      </c>
      <c r="O944" s="2" t="s">
        <v>79</v>
      </c>
      <c r="P944" s="2" t="s">
        <v>80</v>
      </c>
      <c r="Q944" s="2" t="s">
        <v>90</v>
      </c>
      <c r="R944" s="2" t="s">
        <v>90</v>
      </c>
      <c r="S944" s="2" t="s">
        <v>80</v>
      </c>
      <c r="T944" s="2" t="s">
        <v>80</v>
      </c>
      <c r="U944" s="2" t="s">
        <v>80</v>
      </c>
      <c r="V944" s="2" t="s">
        <v>81</v>
      </c>
      <c r="W944" s="2" t="s">
        <v>82</v>
      </c>
      <c r="X944" s="2" t="s">
        <v>66</v>
      </c>
      <c r="Y944" s="2" t="s">
        <v>81</v>
      </c>
      <c r="Z944" s="2" t="s">
        <v>3079</v>
      </c>
    </row>
    <row r="945" spans="1:26" ht="45" customHeight="1" x14ac:dyDescent="0.25">
      <c r="A945" s="2" t="s">
        <v>3080</v>
      </c>
      <c r="B945" s="2" t="s">
        <v>66</v>
      </c>
      <c r="C945" s="2" t="s">
        <v>67</v>
      </c>
      <c r="D945" s="2" t="s">
        <v>68</v>
      </c>
      <c r="E945" s="2" t="s">
        <v>69</v>
      </c>
      <c r="F945" s="2" t="s">
        <v>70</v>
      </c>
      <c r="G945" s="2" t="s">
        <v>71</v>
      </c>
      <c r="H945" s="2" t="s">
        <v>72</v>
      </c>
      <c r="I945" s="2" t="s">
        <v>3081</v>
      </c>
      <c r="J945" s="2" t="s">
        <v>939</v>
      </c>
      <c r="K945" s="2" t="s">
        <v>3082</v>
      </c>
      <c r="L945" s="2" t="s">
        <v>3083</v>
      </c>
      <c r="M945" s="2" t="s">
        <v>728</v>
      </c>
      <c r="N945" s="2" t="s">
        <v>78</v>
      </c>
      <c r="O945" s="2" t="s">
        <v>79</v>
      </c>
      <c r="P945" s="2" t="s">
        <v>80</v>
      </c>
      <c r="Q945" s="2" t="s">
        <v>90</v>
      </c>
      <c r="R945" s="2" t="s">
        <v>90</v>
      </c>
      <c r="S945" s="2" t="s">
        <v>80</v>
      </c>
      <c r="T945" s="2" t="s">
        <v>80</v>
      </c>
      <c r="U945" s="2" t="s">
        <v>80</v>
      </c>
      <c r="V945" s="2" t="s">
        <v>81</v>
      </c>
      <c r="W945" s="2" t="s">
        <v>82</v>
      </c>
      <c r="X945" s="2" t="s">
        <v>66</v>
      </c>
      <c r="Y945" s="2" t="s">
        <v>81</v>
      </c>
      <c r="Z945" s="2" t="s">
        <v>3084</v>
      </c>
    </row>
    <row r="946" spans="1:26" ht="45" customHeight="1" x14ac:dyDescent="0.25">
      <c r="A946" s="2" t="s">
        <v>3085</v>
      </c>
      <c r="B946" s="2" t="s">
        <v>66</v>
      </c>
      <c r="C946" s="2" t="s">
        <v>67</v>
      </c>
      <c r="D946" s="2" t="s">
        <v>68</v>
      </c>
      <c r="E946" s="2" t="s">
        <v>69</v>
      </c>
      <c r="F946" s="2" t="s">
        <v>70</v>
      </c>
      <c r="G946" s="2" t="s">
        <v>71</v>
      </c>
      <c r="H946" s="2" t="s">
        <v>72</v>
      </c>
      <c r="I946" s="2" t="s">
        <v>2033</v>
      </c>
      <c r="J946" s="2" t="s">
        <v>525</v>
      </c>
      <c r="K946" s="2" t="s">
        <v>940</v>
      </c>
      <c r="L946" s="2" t="s">
        <v>3086</v>
      </c>
      <c r="M946" s="2" t="s">
        <v>728</v>
      </c>
      <c r="N946" s="2" t="s">
        <v>78</v>
      </c>
      <c r="O946" s="2" t="s">
        <v>79</v>
      </c>
      <c r="P946" s="2" t="s">
        <v>80</v>
      </c>
      <c r="Q946" s="2" t="s">
        <v>108</v>
      </c>
      <c r="R946" s="2" t="s">
        <v>108</v>
      </c>
      <c r="S946" s="2" t="s">
        <v>80</v>
      </c>
      <c r="T946" s="2" t="s">
        <v>80</v>
      </c>
      <c r="U946" s="2" t="s">
        <v>80</v>
      </c>
      <c r="V946" s="2" t="s">
        <v>81</v>
      </c>
      <c r="W946" s="2" t="s">
        <v>82</v>
      </c>
      <c r="X946" s="2" t="s">
        <v>66</v>
      </c>
      <c r="Y946" s="2" t="s">
        <v>81</v>
      </c>
      <c r="Z946" s="2" t="s">
        <v>3087</v>
      </c>
    </row>
    <row r="947" spans="1:26" ht="45" customHeight="1" x14ac:dyDescent="0.25">
      <c r="A947" s="2" t="s">
        <v>3088</v>
      </c>
      <c r="B947" s="2" t="s">
        <v>66</v>
      </c>
      <c r="C947" s="2" t="s">
        <v>67</v>
      </c>
      <c r="D947" s="2" t="s">
        <v>68</v>
      </c>
      <c r="E947" s="2" t="s">
        <v>69</v>
      </c>
      <c r="F947" s="2" t="s">
        <v>70</v>
      </c>
      <c r="G947" s="2" t="s">
        <v>71</v>
      </c>
      <c r="H947" s="2" t="s">
        <v>72</v>
      </c>
      <c r="I947" s="2" t="s">
        <v>852</v>
      </c>
      <c r="J947" s="2" t="s">
        <v>809</v>
      </c>
      <c r="K947" s="2" t="s">
        <v>525</v>
      </c>
      <c r="L947" s="2" t="s">
        <v>3089</v>
      </c>
      <c r="M947" s="2" t="s">
        <v>728</v>
      </c>
      <c r="N947" s="2" t="s">
        <v>78</v>
      </c>
      <c r="O947" s="2" t="s">
        <v>79</v>
      </c>
      <c r="P947" s="2" t="s">
        <v>80</v>
      </c>
      <c r="Q947" s="2" t="s">
        <v>108</v>
      </c>
      <c r="R947" s="2" t="s">
        <v>108</v>
      </c>
      <c r="S947" s="2" t="s">
        <v>80</v>
      </c>
      <c r="T947" s="2" t="s">
        <v>80</v>
      </c>
      <c r="U947" s="2" t="s">
        <v>80</v>
      </c>
      <c r="V947" s="2" t="s">
        <v>81</v>
      </c>
      <c r="W947" s="2" t="s">
        <v>82</v>
      </c>
      <c r="X947" s="2" t="s">
        <v>66</v>
      </c>
      <c r="Y947" s="2" t="s">
        <v>81</v>
      </c>
      <c r="Z947" s="2" t="s">
        <v>3090</v>
      </c>
    </row>
    <row r="948" spans="1:26" ht="45" customHeight="1" x14ac:dyDescent="0.25">
      <c r="A948" s="2" t="s">
        <v>3091</v>
      </c>
      <c r="B948" s="2" t="s">
        <v>66</v>
      </c>
      <c r="C948" s="2" t="s">
        <v>67</v>
      </c>
      <c r="D948" s="2" t="s">
        <v>68</v>
      </c>
      <c r="E948" s="2" t="s">
        <v>69</v>
      </c>
      <c r="F948" s="2" t="s">
        <v>70</v>
      </c>
      <c r="G948" s="2" t="s">
        <v>71</v>
      </c>
      <c r="H948" s="2" t="s">
        <v>72</v>
      </c>
      <c r="I948" s="2" t="s">
        <v>3092</v>
      </c>
      <c r="J948" s="2" t="s">
        <v>3093</v>
      </c>
      <c r="K948" s="2" t="s">
        <v>809</v>
      </c>
      <c r="L948" s="2" t="s">
        <v>3094</v>
      </c>
      <c r="M948" s="2" t="s">
        <v>728</v>
      </c>
      <c r="N948" s="2" t="s">
        <v>78</v>
      </c>
      <c r="O948" s="2" t="s">
        <v>79</v>
      </c>
      <c r="P948" s="2" t="s">
        <v>80</v>
      </c>
      <c r="Q948" s="2" t="s">
        <v>90</v>
      </c>
      <c r="R948" s="2" t="s">
        <v>90</v>
      </c>
      <c r="S948" s="2" t="s">
        <v>80</v>
      </c>
      <c r="T948" s="2" t="s">
        <v>80</v>
      </c>
      <c r="U948" s="2" t="s">
        <v>80</v>
      </c>
      <c r="V948" s="2" t="s">
        <v>81</v>
      </c>
      <c r="W948" s="2" t="s">
        <v>82</v>
      </c>
      <c r="X948" s="2" t="s">
        <v>66</v>
      </c>
      <c r="Y948" s="2" t="s">
        <v>81</v>
      </c>
      <c r="Z948" s="2" t="s">
        <v>3095</v>
      </c>
    </row>
    <row r="949" spans="1:26" ht="45" customHeight="1" x14ac:dyDescent="0.25">
      <c r="A949" s="2" t="s">
        <v>3096</v>
      </c>
      <c r="B949" s="2" t="s">
        <v>66</v>
      </c>
      <c r="C949" s="2" t="s">
        <v>67</v>
      </c>
      <c r="D949" s="2" t="s">
        <v>68</v>
      </c>
      <c r="E949" s="2" t="s">
        <v>69</v>
      </c>
      <c r="F949" s="2" t="s">
        <v>70</v>
      </c>
      <c r="G949" s="2" t="s">
        <v>71</v>
      </c>
      <c r="H949" s="2" t="s">
        <v>72</v>
      </c>
      <c r="I949" s="2" t="s">
        <v>228</v>
      </c>
      <c r="J949" s="2" t="s">
        <v>146</v>
      </c>
      <c r="K949" s="2" t="s">
        <v>3097</v>
      </c>
      <c r="L949" s="2" t="s">
        <v>3098</v>
      </c>
      <c r="M949" s="2" t="s">
        <v>728</v>
      </c>
      <c r="N949" s="2" t="s">
        <v>78</v>
      </c>
      <c r="O949" s="2" t="s">
        <v>79</v>
      </c>
      <c r="P949" s="2" t="s">
        <v>80</v>
      </c>
      <c r="Q949" s="2" t="s">
        <v>6</v>
      </c>
      <c r="R949" s="2" t="s">
        <v>6</v>
      </c>
      <c r="S949" s="2" t="s">
        <v>80</v>
      </c>
      <c r="T949" s="2" t="s">
        <v>80</v>
      </c>
      <c r="U949" s="2" t="s">
        <v>80</v>
      </c>
      <c r="V949" s="2" t="s">
        <v>81</v>
      </c>
      <c r="W949" s="2" t="s">
        <v>82</v>
      </c>
      <c r="X949" s="2" t="s">
        <v>66</v>
      </c>
      <c r="Y949" s="2" t="s">
        <v>81</v>
      </c>
      <c r="Z949" s="2" t="s">
        <v>3099</v>
      </c>
    </row>
    <row r="950" spans="1:26" ht="45" customHeight="1" x14ac:dyDescent="0.25">
      <c r="A950" s="2" t="s">
        <v>3100</v>
      </c>
      <c r="B950" s="2" t="s">
        <v>66</v>
      </c>
      <c r="C950" s="2" t="s">
        <v>67</v>
      </c>
      <c r="D950" s="2" t="s">
        <v>68</v>
      </c>
      <c r="E950" s="2" t="s">
        <v>69</v>
      </c>
      <c r="F950" s="2" t="s">
        <v>70</v>
      </c>
      <c r="G950" s="2" t="s">
        <v>71</v>
      </c>
      <c r="H950" s="2" t="s">
        <v>72</v>
      </c>
      <c r="I950" s="2" t="s">
        <v>3101</v>
      </c>
      <c r="J950" s="2" t="s">
        <v>94</v>
      </c>
      <c r="K950" s="2" t="s">
        <v>1381</v>
      </c>
      <c r="L950" s="2" t="s">
        <v>3102</v>
      </c>
      <c r="M950" s="2" t="s">
        <v>728</v>
      </c>
      <c r="N950" s="2" t="s">
        <v>78</v>
      </c>
      <c r="O950" s="2" t="s">
        <v>79</v>
      </c>
      <c r="P950" s="2" t="s">
        <v>80</v>
      </c>
      <c r="Q950" s="2" t="s">
        <v>90</v>
      </c>
      <c r="R950" s="2" t="s">
        <v>90</v>
      </c>
      <c r="S950" s="2" t="s">
        <v>80</v>
      </c>
      <c r="T950" s="2" t="s">
        <v>80</v>
      </c>
      <c r="U950" s="2" t="s">
        <v>80</v>
      </c>
      <c r="V950" s="2" t="s">
        <v>81</v>
      </c>
      <c r="W950" s="2" t="s">
        <v>82</v>
      </c>
      <c r="X950" s="2" t="s">
        <v>66</v>
      </c>
      <c r="Y950" s="2" t="s">
        <v>81</v>
      </c>
      <c r="Z950" s="2" t="s">
        <v>3103</v>
      </c>
    </row>
    <row r="951" spans="1:26" ht="45" customHeight="1" x14ac:dyDescent="0.25">
      <c r="A951" s="2" t="s">
        <v>3104</v>
      </c>
      <c r="B951" s="2" t="s">
        <v>66</v>
      </c>
      <c r="C951" s="2" t="s">
        <v>67</v>
      </c>
      <c r="D951" s="2" t="s">
        <v>68</v>
      </c>
      <c r="E951" s="2" t="s">
        <v>69</v>
      </c>
      <c r="F951" s="2" t="s">
        <v>70</v>
      </c>
      <c r="G951" s="2" t="s">
        <v>71</v>
      </c>
      <c r="H951" s="2" t="s">
        <v>72</v>
      </c>
      <c r="I951" s="2" t="s">
        <v>664</v>
      </c>
      <c r="J951" s="2" t="s">
        <v>254</v>
      </c>
      <c r="K951" s="2" t="s">
        <v>499</v>
      </c>
      <c r="L951" s="2" t="s">
        <v>3105</v>
      </c>
      <c r="M951" s="2" t="s">
        <v>728</v>
      </c>
      <c r="N951" s="2" t="s">
        <v>78</v>
      </c>
      <c r="O951" s="2" t="s">
        <v>79</v>
      </c>
      <c r="P951" s="2" t="s">
        <v>80</v>
      </c>
      <c r="Q951" s="2" t="s">
        <v>90</v>
      </c>
      <c r="R951" s="2" t="s">
        <v>90</v>
      </c>
      <c r="S951" s="2" t="s">
        <v>80</v>
      </c>
      <c r="T951" s="2" t="s">
        <v>80</v>
      </c>
      <c r="U951" s="2" t="s">
        <v>80</v>
      </c>
      <c r="V951" s="2" t="s">
        <v>81</v>
      </c>
      <c r="W951" s="2" t="s">
        <v>82</v>
      </c>
      <c r="X951" s="2" t="s">
        <v>66</v>
      </c>
      <c r="Y951" s="2" t="s">
        <v>81</v>
      </c>
      <c r="Z951" s="2" t="s">
        <v>3106</v>
      </c>
    </row>
    <row r="952" spans="1:26" ht="45" customHeight="1" x14ac:dyDescent="0.25">
      <c r="A952" s="2" t="s">
        <v>3107</v>
      </c>
      <c r="B952" s="2" t="s">
        <v>66</v>
      </c>
      <c r="C952" s="2" t="s">
        <v>67</v>
      </c>
      <c r="D952" s="2" t="s">
        <v>68</v>
      </c>
      <c r="E952" s="2" t="s">
        <v>69</v>
      </c>
      <c r="F952" s="2" t="s">
        <v>70</v>
      </c>
      <c r="G952" s="2" t="s">
        <v>71</v>
      </c>
      <c r="H952" s="2" t="s">
        <v>72</v>
      </c>
      <c r="I952" s="2" t="s">
        <v>3108</v>
      </c>
      <c r="J952" s="2" t="s">
        <v>105</v>
      </c>
      <c r="K952" s="2" t="s">
        <v>187</v>
      </c>
      <c r="L952" s="2" t="s">
        <v>3109</v>
      </c>
      <c r="M952" s="2" t="s">
        <v>697</v>
      </c>
      <c r="N952" s="2" t="s">
        <v>78</v>
      </c>
      <c r="O952" s="2" t="s">
        <v>79</v>
      </c>
      <c r="P952" s="2" t="s">
        <v>80</v>
      </c>
      <c r="Q952" s="2" t="s">
        <v>108</v>
      </c>
      <c r="R952" s="2" t="s">
        <v>108</v>
      </c>
      <c r="S952" s="2" t="s">
        <v>80</v>
      </c>
      <c r="T952" s="2" t="s">
        <v>80</v>
      </c>
      <c r="U952" s="2" t="s">
        <v>80</v>
      </c>
      <c r="V952" s="2" t="s">
        <v>81</v>
      </c>
      <c r="W952" s="2" t="s">
        <v>82</v>
      </c>
      <c r="X952" s="2" t="s">
        <v>66</v>
      </c>
      <c r="Y952" s="2" t="s">
        <v>81</v>
      </c>
      <c r="Z952" s="2" t="s">
        <v>3110</v>
      </c>
    </row>
    <row r="953" spans="1:26" ht="45" customHeight="1" x14ac:dyDescent="0.25">
      <c r="A953" s="2" t="s">
        <v>3111</v>
      </c>
      <c r="B953" s="2" t="s">
        <v>66</v>
      </c>
      <c r="C953" s="2" t="s">
        <v>67</v>
      </c>
      <c r="D953" s="2" t="s">
        <v>68</v>
      </c>
      <c r="E953" s="2" t="s">
        <v>69</v>
      </c>
      <c r="F953" s="2" t="s">
        <v>70</v>
      </c>
      <c r="G953" s="2" t="s">
        <v>71</v>
      </c>
      <c r="H953" s="2" t="s">
        <v>72</v>
      </c>
      <c r="I953" s="2" t="s">
        <v>3112</v>
      </c>
      <c r="J953" s="2" t="s">
        <v>151</v>
      </c>
      <c r="K953" s="2" t="s">
        <v>74</v>
      </c>
      <c r="L953" s="2" t="s">
        <v>3113</v>
      </c>
      <c r="M953" s="2" t="s">
        <v>697</v>
      </c>
      <c r="N953" s="2" t="s">
        <v>78</v>
      </c>
      <c r="O953" s="2" t="s">
        <v>79</v>
      </c>
      <c r="P953" s="2" t="s">
        <v>80</v>
      </c>
      <c r="Q953" s="2" t="s">
        <v>108</v>
      </c>
      <c r="R953" s="2" t="s">
        <v>108</v>
      </c>
      <c r="S953" s="2" t="s">
        <v>80</v>
      </c>
      <c r="T953" s="2" t="s">
        <v>80</v>
      </c>
      <c r="U953" s="2" t="s">
        <v>80</v>
      </c>
      <c r="V953" s="2" t="s">
        <v>81</v>
      </c>
      <c r="W953" s="2" t="s">
        <v>82</v>
      </c>
      <c r="X953" s="2" t="s">
        <v>66</v>
      </c>
      <c r="Y953" s="2" t="s">
        <v>81</v>
      </c>
      <c r="Z953" s="2" t="s">
        <v>3114</v>
      </c>
    </row>
    <row r="954" spans="1:26" ht="45" customHeight="1" x14ac:dyDescent="0.25">
      <c r="A954" s="2" t="s">
        <v>3115</v>
      </c>
      <c r="B954" s="2" t="s">
        <v>66</v>
      </c>
      <c r="C954" s="2" t="s">
        <v>67</v>
      </c>
      <c r="D954" s="2" t="s">
        <v>68</v>
      </c>
      <c r="E954" s="2" t="s">
        <v>69</v>
      </c>
      <c r="F954" s="2" t="s">
        <v>70</v>
      </c>
      <c r="G954" s="2" t="s">
        <v>71</v>
      </c>
      <c r="H954" s="2" t="s">
        <v>72</v>
      </c>
      <c r="I954" s="2" t="s">
        <v>347</v>
      </c>
      <c r="J954" s="2" t="s">
        <v>525</v>
      </c>
      <c r="K954" s="2" t="s">
        <v>151</v>
      </c>
      <c r="L954" s="2" t="s">
        <v>3116</v>
      </c>
      <c r="M954" s="2" t="s">
        <v>697</v>
      </c>
      <c r="N954" s="2" t="s">
        <v>78</v>
      </c>
      <c r="O954" s="2" t="s">
        <v>79</v>
      </c>
      <c r="P954" s="2" t="s">
        <v>80</v>
      </c>
      <c r="Q954" s="2" t="s">
        <v>108</v>
      </c>
      <c r="R954" s="2" t="s">
        <v>108</v>
      </c>
      <c r="S954" s="2" t="s">
        <v>80</v>
      </c>
      <c r="T954" s="2" t="s">
        <v>80</v>
      </c>
      <c r="U954" s="2" t="s">
        <v>80</v>
      </c>
      <c r="V954" s="2" t="s">
        <v>81</v>
      </c>
      <c r="W954" s="2" t="s">
        <v>82</v>
      </c>
      <c r="X954" s="2" t="s">
        <v>66</v>
      </c>
      <c r="Y954" s="2" t="s">
        <v>81</v>
      </c>
      <c r="Z954" s="2" t="s">
        <v>3117</v>
      </c>
    </row>
    <row r="955" spans="1:26" ht="45" customHeight="1" x14ac:dyDescent="0.25">
      <c r="A955" s="2" t="s">
        <v>3118</v>
      </c>
      <c r="B955" s="2" t="s">
        <v>66</v>
      </c>
      <c r="C955" s="2" t="s">
        <v>67</v>
      </c>
      <c r="D955" s="2" t="s">
        <v>68</v>
      </c>
      <c r="E955" s="2" t="s">
        <v>69</v>
      </c>
      <c r="F955" s="2" t="s">
        <v>70</v>
      </c>
      <c r="G955" s="2" t="s">
        <v>71</v>
      </c>
      <c r="H955" s="2" t="s">
        <v>72</v>
      </c>
      <c r="I955" s="2" t="s">
        <v>3119</v>
      </c>
      <c r="J955" s="2" t="s">
        <v>3120</v>
      </c>
      <c r="K955" s="2" t="s">
        <v>1674</v>
      </c>
      <c r="L955" s="2" t="s">
        <v>3121</v>
      </c>
      <c r="M955" s="2" t="s">
        <v>697</v>
      </c>
      <c r="N955" s="2" t="s">
        <v>78</v>
      </c>
      <c r="O955" s="2" t="s">
        <v>79</v>
      </c>
      <c r="P955" s="2" t="s">
        <v>80</v>
      </c>
      <c r="Q955" s="2" t="s">
        <v>90</v>
      </c>
      <c r="R955" s="2" t="s">
        <v>90</v>
      </c>
      <c r="S955" s="2" t="s">
        <v>80</v>
      </c>
      <c r="T955" s="2" t="s">
        <v>80</v>
      </c>
      <c r="U955" s="2" t="s">
        <v>80</v>
      </c>
      <c r="V955" s="2" t="s">
        <v>81</v>
      </c>
      <c r="W955" s="2" t="s">
        <v>82</v>
      </c>
      <c r="X955" s="2" t="s">
        <v>66</v>
      </c>
      <c r="Y955" s="2" t="s">
        <v>81</v>
      </c>
      <c r="Z955" s="2" t="s">
        <v>3122</v>
      </c>
    </row>
    <row r="956" spans="1:26" ht="45" customHeight="1" x14ac:dyDescent="0.25">
      <c r="A956" s="2" t="s">
        <v>3123</v>
      </c>
      <c r="B956" s="2" t="s">
        <v>66</v>
      </c>
      <c r="C956" s="2" t="s">
        <v>67</v>
      </c>
      <c r="D956" s="2" t="s">
        <v>68</v>
      </c>
      <c r="E956" s="2" t="s">
        <v>69</v>
      </c>
      <c r="F956" s="2" t="s">
        <v>70</v>
      </c>
      <c r="G956" s="2" t="s">
        <v>71</v>
      </c>
      <c r="H956" s="2" t="s">
        <v>72</v>
      </c>
      <c r="I956" s="2" t="s">
        <v>3124</v>
      </c>
      <c r="J956" s="2" t="s">
        <v>1350</v>
      </c>
      <c r="K956" s="2" t="s">
        <v>124</v>
      </c>
      <c r="L956" s="2" t="s">
        <v>3125</v>
      </c>
      <c r="M956" s="2" t="s">
        <v>697</v>
      </c>
      <c r="N956" s="2" t="s">
        <v>78</v>
      </c>
      <c r="O956" s="2" t="s">
        <v>79</v>
      </c>
      <c r="P956" s="2" t="s">
        <v>80</v>
      </c>
      <c r="Q956" s="2" t="s">
        <v>108</v>
      </c>
      <c r="R956" s="2" t="s">
        <v>108</v>
      </c>
      <c r="S956" s="2" t="s">
        <v>80</v>
      </c>
      <c r="T956" s="2" t="s">
        <v>80</v>
      </c>
      <c r="U956" s="2" t="s">
        <v>80</v>
      </c>
      <c r="V956" s="2" t="s">
        <v>81</v>
      </c>
      <c r="W956" s="2" t="s">
        <v>82</v>
      </c>
      <c r="X956" s="2" t="s">
        <v>66</v>
      </c>
      <c r="Y956" s="2" t="s">
        <v>81</v>
      </c>
      <c r="Z956" s="2" t="s">
        <v>3126</v>
      </c>
    </row>
    <row r="957" spans="1:26" ht="45" customHeight="1" x14ac:dyDescent="0.25">
      <c r="A957" s="2" t="s">
        <v>3127</v>
      </c>
      <c r="B957" s="2" t="s">
        <v>66</v>
      </c>
      <c r="C957" s="2" t="s">
        <v>67</v>
      </c>
      <c r="D957" s="2" t="s">
        <v>68</v>
      </c>
      <c r="E957" s="2" t="s">
        <v>69</v>
      </c>
      <c r="F957" s="2" t="s">
        <v>70</v>
      </c>
      <c r="G957" s="2" t="s">
        <v>71</v>
      </c>
      <c r="H957" s="2" t="s">
        <v>72</v>
      </c>
      <c r="I957" s="2" t="s">
        <v>3128</v>
      </c>
      <c r="J957" s="2" t="s">
        <v>152</v>
      </c>
      <c r="K957" s="2" t="s">
        <v>105</v>
      </c>
      <c r="L957" s="2" t="s">
        <v>3129</v>
      </c>
      <c r="M957" s="2" t="s">
        <v>697</v>
      </c>
      <c r="N957" s="2" t="s">
        <v>78</v>
      </c>
      <c r="O957" s="2" t="s">
        <v>79</v>
      </c>
      <c r="P957" s="2" t="s">
        <v>80</v>
      </c>
      <c r="Q957" s="2" t="s">
        <v>90</v>
      </c>
      <c r="R957" s="2" t="s">
        <v>90</v>
      </c>
      <c r="S957" s="2" t="s">
        <v>80</v>
      </c>
      <c r="T957" s="2" t="s">
        <v>80</v>
      </c>
      <c r="U957" s="2" t="s">
        <v>80</v>
      </c>
      <c r="V957" s="2" t="s">
        <v>81</v>
      </c>
      <c r="W957" s="2" t="s">
        <v>82</v>
      </c>
      <c r="X957" s="2" t="s">
        <v>66</v>
      </c>
      <c r="Y957" s="2" t="s">
        <v>81</v>
      </c>
      <c r="Z957" s="2" t="s">
        <v>3130</v>
      </c>
    </row>
    <row r="958" spans="1:26" ht="45" customHeight="1" x14ac:dyDescent="0.25">
      <c r="A958" s="2" t="s">
        <v>3131</v>
      </c>
      <c r="B958" s="2" t="s">
        <v>66</v>
      </c>
      <c r="C958" s="2" t="s">
        <v>67</v>
      </c>
      <c r="D958" s="2" t="s">
        <v>68</v>
      </c>
      <c r="E958" s="2" t="s">
        <v>69</v>
      </c>
      <c r="F958" s="2" t="s">
        <v>70</v>
      </c>
      <c r="G958" s="2" t="s">
        <v>71</v>
      </c>
      <c r="H958" s="2" t="s">
        <v>72</v>
      </c>
      <c r="I958" s="2" t="s">
        <v>746</v>
      </c>
      <c r="J958" s="2" t="s">
        <v>100</v>
      </c>
      <c r="K958" s="2" t="s">
        <v>94</v>
      </c>
      <c r="L958" s="2" t="s">
        <v>3132</v>
      </c>
      <c r="M958" s="2" t="s">
        <v>697</v>
      </c>
      <c r="N958" s="2" t="s">
        <v>78</v>
      </c>
      <c r="O958" s="2" t="s">
        <v>79</v>
      </c>
      <c r="P958" s="2" t="s">
        <v>80</v>
      </c>
      <c r="Q958" s="2" t="s">
        <v>90</v>
      </c>
      <c r="R958" s="2" t="s">
        <v>90</v>
      </c>
      <c r="S958" s="2" t="s">
        <v>80</v>
      </c>
      <c r="T958" s="2" t="s">
        <v>80</v>
      </c>
      <c r="U958" s="2" t="s">
        <v>80</v>
      </c>
      <c r="V958" s="2" t="s">
        <v>81</v>
      </c>
      <c r="W958" s="2" t="s">
        <v>82</v>
      </c>
      <c r="X958" s="2" t="s">
        <v>66</v>
      </c>
      <c r="Y958" s="2" t="s">
        <v>81</v>
      </c>
      <c r="Z958" s="2" t="s">
        <v>3133</v>
      </c>
    </row>
    <row r="959" spans="1:26" ht="45" customHeight="1" x14ac:dyDescent="0.25">
      <c r="A959" s="2" t="s">
        <v>3134</v>
      </c>
      <c r="B959" s="2" t="s">
        <v>66</v>
      </c>
      <c r="C959" s="2" t="s">
        <v>67</v>
      </c>
      <c r="D959" s="2" t="s">
        <v>68</v>
      </c>
      <c r="E959" s="2" t="s">
        <v>69</v>
      </c>
      <c r="F959" s="2" t="s">
        <v>70</v>
      </c>
      <c r="G959" s="2" t="s">
        <v>71</v>
      </c>
      <c r="H959" s="2" t="s">
        <v>72</v>
      </c>
      <c r="I959" s="2" t="s">
        <v>3135</v>
      </c>
      <c r="J959" s="2" t="s">
        <v>3136</v>
      </c>
      <c r="K959" s="2" t="s">
        <v>499</v>
      </c>
      <c r="L959" s="2" t="s">
        <v>3137</v>
      </c>
      <c r="M959" s="2" t="s">
        <v>697</v>
      </c>
      <c r="N959" s="2" t="s">
        <v>78</v>
      </c>
      <c r="O959" s="2" t="s">
        <v>79</v>
      </c>
      <c r="P959" s="2" t="s">
        <v>80</v>
      </c>
      <c r="Q959" s="2" t="s">
        <v>108</v>
      </c>
      <c r="R959" s="2" t="s">
        <v>108</v>
      </c>
      <c r="S959" s="2" t="s">
        <v>80</v>
      </c>
      <c r="T959" s="2" t="s">
        <v>80</v>
      </c>
      <c r="U959" s="2" t="s">
        <v>80</v>
      </c>
      <c r="V959" s="2" t="s">
        <v>81</v>
      </c>
      <c r="W959" s="2" t="s">
        <v>82</v>
      </c>
      <c r="X959" s="2" t="s">
        <v>66</v>
      </c>
      <c r="Y959" s="2" t="s">
        <v>81</v>
      </c>
      <c r="Z959" s="2" t="s">
        <v>3138</v>
      </c>
    </row>
    <row r="960" spans="1:26" ht="45" customHeight="1" x14ac:dyDescent="0.25">
      <c r="A960" s="2" t="s">
        <v>3139</v>
      </c>
      <c r="B960" s="2" t="s">
        <v>66</v>
      </c>
      <c r="C960" s="2" t="s">
        <v>67</v>
      </c>
      <c r="D960" s="2" t="s">
        <v>68</v>
      </c>
      <c r="E960" s="2" t="s">
        <v>69</v>
      </c>
      <c r="F960" s="2" t="s">
        <v>70</v>
      </c>
      <c r="G960" s="2" t="s">
        <v>71</v>
      </c>
      <c r="H960" s="2" t="s">
        <v>72</v>
      </c>
      <c r="I960" s="2" t="s">
        <v>3140</v>
      </c>
      <c r="J960" s="2" t="s">
        <v>771</v>
      </c>
      <c r="K960" s="2" t="s">
        <v>3136</v>
      </c>
      <c r="L960" s="2" t="s">
        <v>3141</v>
      </c>
      <c r="M960" s="2" t="s">
        <v>697</v>
      </c>
      <c r="N960" s="2" t="s">
        <v>78</v>
      </c>
      <c r="O960" s="2" t="s">
        <v>79</v>
      </c>
      <c r="P960" s="2" t="s">
        <v>80</v>
      </c>
      <c r="Q960" s="2" t="s">
        <v>90</v>
      </c>
      <c r="R960" s="2" t="s">
        <v>90</v>
      </c>
      <c r="S960" s="2" t="s">
        <v>80</v>
      </c>
      <c r="T960" s="2" t="s">
        <v>80</v>
      </c>
      <c r="U960" s="2" t="s">
        <v>80</v>
      </c>
      <c r="V960" s="2" t="s">
        <v>81</v>
      </c>
      <c r="W960" s="2" t="s">
        <v>82</v>
      </c>
      <c r="X960" s="2" t="s">
        <v>66</v>
      </c>
      <c r="Y960" s="2" t="s">
        <v>81</v>
      </c>
      <c r="Z960" s="2" t="s">
        <v>3142</v>
      </c>
    </row>
    <row r="961" spans="1:26" ht="45" customHeight="1" x14ac:dyDescent="0.25">
      <c r="A961" s="2" t="s">
        <v>3143</v>
      </c>
      <c r="B961" s="2" t="s">
        <v>66</v>
      </c>
      <c r="C961" s="2" t="s">
        <v>67</v>
      </c>
      <c r="D961" s="2" t="s">
        <v>68</v>
      </c>
      <c r="E961" s="2" t="s">
        <v>69</v>
      </c>
      <c r="F961" s="2" t="s">
        <v>70</v>
      </c>
      <c r="G961" s="2" t="s">
        <v>71</v>
      </c>
      <c r="H961" s="2" t="s">
        <v>72</v>
      </c>
      <c r="I961" s="2" t="s">
        <v>1266</v>
      </c>
      <c r="J961" s="2" t="s">
        <v>3144</v>
      </c>
      <c r="K961" s="2" t="s">
        <v>105</v>
      </c>
      <c r="L961" s="2" t="s">
        <v>3145</v>
      </c>
      <c r="M961" s="2" t="s">
        <v>2062</v>
      </c>
      <c r="N961" s="2" t="s">
        <v>78</v>
      </c>
      <c r="O961" s="2" t="s">
        <v>79</v>
      </c>
      <c r="P961" s="2" t="s">
        <v>80</v>
      </c>
      <c r="Q961" s="2" t="s">
        <v>90</v>
      </c>
      <c r="R961" s="2" t="s">
        <v>90</v>
      </c>
      <c r="S961" s="2" t="s">
        <v>80</v>
      </c>
      <c r="T961" s="2" t="s">
        <v>80</v>
      </c>
      <c r="U961" s="2" t="s">
        <v>80</v>
      </c>
      <c r="V961" s="2" t="s">
        <v>81</v>
      </c>
      <c r="W961" s="2" t="s">
        <v>82</v>
      </c>
      <c r="X961" s="2" t="s">
        <v>66</v>
      </c>
      <c r="Y961" s="2" t="s">
        <v>81</v>
      </c>
      <c r="Z961" s="2" t="s">
        <v>3146</v>
      </c>
    </row>
    <row r="962" spans="1:26" ht="45" customHeight="1" x14ac:dyDescent="0.25">
      <c r="A962" s="2" t="s">
        <v>3147</v>
      </c>
      <c r="B962" s="2" t="s">
        <v>66</v>
      </c>
      <c r="C962" s="2" t="s">
        <v>67</v>
      </c>
      <c r="D962" s="2" t="s">
        <v>68</v>
      </c>
      <c r="E962" s="2" t="s">
        <v>69</v>
      </c>
      <c r="F962" s="2" t="s">
        <v>70</v>
      </c>
      <c r="G962" s="2" t="s">
        <v>71</v>
      </c>
      <c r="H962" s="2" t="s">
        <v>72</v>
      </c>
      <c r="I962" s="2" t="s">
        <v>3148</v>
      </c>
      <c r="J962" s="2" t="s">
        <v>957</v>
      </c>
      <c r="K962" s="2" t="s">
        <v>613</v>
      </c>
      <c r="L962" s="2" t="s">
        <v>3149</v>
      </c>
      <c r="M962" s="2" t="s">
        <v>2062</v>
      </c>
      <c r="N962" s="2" t="s">
        <v>78</v>
      </c>
      <c r="O962" s="2" t="s">
        <v>79</v>
      </c>
      <c r="P962" s="2" t="s">
        <v>80</v>
      </c>
      <c r="Q962" s="2" t="s">
        <v>90</v>
      </c>
      <c r="R962" s="2" t="s">
        <v>90</v>
      </c>
      <c r="S962" s="2" t="s">
        <v>80</v>
      </c>
      <c r="T962" s="2" t="s">
        <v>80</v>
      </c>
      <c r="U962" s="2" t="s">
        <v>80</v>
      </c>
      <c r="V962" s="2" t="s">
        <v>81</v>
      </c>
      <c r="W962" s="2" t="s">
        <v>82</v>
      </c>
      <c r="X962" s="2" t="s">
        <v>66</v>
      </c>
      <c r="Y962" s="2" t="s">
        <v>81</v>
      </c>
      <c r="Z962" s="2" t="s">
        <v>3150</v>
      </c>
    </row>
    <row r="963" spans="1:26" ht="45" customHeight="1" x14ac:dyDescent="0.25">
      <c r="A963" s="2" t="s">
        <v>3151</v>
      </c>
      <c r="B963" s="2" t="s">
        <v>66</v>
      </c>
      <c r="C963" s="2" t="s">
        <v>67</v>
      </c>
      <c r="D963" s="2" t="s">
        <v>68</v>
      </c>
      <c r="E963" s="2" t="s">
        <v>69</v>
      </c>
      <c r="F963" s="2" t="s">
        <v>70</v>
      </c>
      <c r="G963" s="2" t="s">
        <v>71</v>
      </c>
      <c r="H963" s="2" t="s">
        <v>72</v>
      </c>
      <c r="I963" s="2" t="s">
        <v>1524</v>
      </c>
      <c r="J963" s="2" t="s">
        <v>95</v>
      </c>
      <c r="K963" s="2" t="s">
        <v>124</v>
      </c>
      <c r="L963" s="2" t="s">
        <v>3152</v>
      </c>
      <c r="M963" s="2" t="s">
        <v>2062</v>
      </c>
      <c r="N963" s="2" t="s">
        <v>78</v>
      </c>
      <c r="O963" s="2" t="s">
        <v>79</v>
      </c>
      <c r="P963" s="2" t="s">
        <v>80</v>
      </c>
      <c r="Q963" s="2" t="s">
        <v>108</v>
      </c>
      <c r="R963" s="2" t="s">
        <v>108</v>
      </c>
      <c r="S963" s="2" t="s">
        <v>80</v>
      </c>
      <c r="T963" s="2" t="s">
        <v>80</v>
      </c>
      <c r="U963" s="2" t="s">
        <v>80</v>
      </c>
      <c r="V963" s="2" t="s">
        <v>81</v>
      </c>
      <c r="W963" s="2" t="s">
        <v>82</v>
      </c>
      <c r="X963" s="2" t="s">
        <v>66</v>
      </c>
      <c r="Y963" s="2" t="s">
        <v>81</v>
      </c>
      <c r="Z963" s="2" t="s">
        <v>3153</v>
      </c>
    </row>
    <row r="964" spans="1:26" ht="45" customHeight="1" x14ac:dyDescent="0.25">
      <c r="A964" s="2" t="s">
        <v>3154</v>
      </c>
      <c r="B964" s="2" t="s">
        <v>66</v>
      </c>
      <c r="C964" s="2" t="s">
        <v>67</v>
      </c>
      <c r="D964" s="2" t="s">
        <v>68</v>
      </c>
      <c r="E964" s="2" t="s">
        <v>69</v>
      </c>
      <c r="F964" s="2" t="s">
        <v>70</v>
      </c>
      <c r="G964" s="2" t="s">
        <v>71</v>
      </c>
      <c r="H964" s="2" t="s">
        <v>72</v>
      </c>
      <c r="I964" s="2" t="s">
        <v>3155</v>
      </c>
      <c r="J964" s="2" t="s">
        <v>151</v>
      </c>
      <c r="K964" s="2" t="s">
        <v>786</v>
      </c>
      <c r="L964" s="2" t="s">
        <v>3156</v>
      </c>
      <c r="M964" s="2" t="s">
        <v>2062</v>
      </c>
      <c r="N964" s="2" t="s">
        <v>78</v>
      </c>
      <c r="O964" s="2" t="s">
        <v>79</v>
      </c>
      <c r="P964" s="2" t="s">
        <v>80</v>
      </c>
      <c r="Q964" s="2" t="s">
        <v>108</v>
      </c>
      <c r="R964" s="2" t="s">
        <v>108</v>
      </c>
      <c r="S964" s="2" t="s">
        <v>80</v>
      </c>
      <c r="T964" s="2" t="s">
        <v>80</v>
      </c>
      <c r="U964" s="2" t="s">
        <v>80</v>
      </c>
      <c r="V964" s="2" t="s">
        <v>81</v>
      </c>
      <c r="W964" s="2" t="s">
        <v>82</v>
      </c>
      <c r="X964" s="2" t="s">
        <v>66</v>
      </c>
      <c r="Y964" s="2" t="s">
        <v>81</v>
      </c>
      <c r="Z964" s="2" t="s">
        <v>3157</v>
      </c>
    </row>
    <row r="965" spans="1:26" ht="45" customHeight="1" x14ac:dyDescent="0.25">
      <c r="A965" s="2" t="s">
        <v>3158</v>
      </c>
      <c r="B965" s="2" t="s">
        <v>66</v>
      </c>
      <c r="C965" s="2" t="s">
        <v>67</v>
      </c>
      <c r="D965" s="2" t="s">
        <v>68</v>
      </c>
      <c r="E965" s="2" t="s">
        <v>69</v>
      </c>
      <c r="F965" s="2" t="s">
        <v>70</v>
      </c>
      <c r="G965" s="2" t="s">
        <v>71</v>
      </c>
      <c r="H965" s="2" t="s">
        <v>72</v>
      </c>
      <c r="I965" s="2" t="s">
        <v>3159</v>
      </c>
      <c r="J965" s="2" t="s">
        <v>504</v>
      </c>
      <c r="K965" s="2" t="s">
        <v>2304</v>
      </c>
      <c r="L965" s="2" t="s">
        <v>3160</v>
      </c>
      <c r="M965" s="2" t="s">
        <v>2062</v>
      </c>
      <c r="N965" s="2" t="s">
        <v>78</v>
      </c>
      <c r="O965" s="2" t="s">
        <v>79</v>
      </c>
      <c r="P965" s="2" t="s">
        <v>80</v>
      </c>
      <c r="Q965" s="2" t="s">
        <v>90</v>
      </c>
      <c r="R965" s="2" t="s">
        <v>90</v>
      </c>
      <c r="S965" s="2" t="s">
        <v>80</v>
      </c>
      <c r="T965" s="2" t="s">
        <v>80</v>
      </c>
      <c r="U965" s="2" t="s">
        <v>80</v>
      </c>
      <c r="V965" s="2" t="s">
        <v>81</v>
      </c>
      <c r="W965" s="2" t="s">
        <v>82</v>
      </c>
      <c r="X965" s="2" t="s">
        <v>66</v>
      </c>
      <c r="Y965" s="2" t="s">
        <v>81</v>
      </c>
      <c r="Z965" s="2" t="s">
        <v>3161</v>
      </c>
    </row>
    <row r="966" spans="1:26" ht="45" customHeight="1" x14ac:dyDescent="0.25">
      <c r="A966" s="2" t="s">
        <v>3162</v>
      </c>
      <c r="B966" s="2" t="s">
        <v>66</v>
      </c>
      <c r="C966" s="2" t="s">
        <v>67</v>
      </c>
      <c r="D966" s="2" t="s">
        <v>68</v>
      </c>
      <c r="E966" s="2" t="s">
        <v>69</v>
      </c>
      <c r="F966" s="2" t="s">
        <v>70</v>
      </c>
      <c r="G966" s="2" t="s">
        <v>71</v>
      </c>
      <c r="H966" s="2" t="s">
        <v>72</v>
      </c>
      <c r="I966" s="2" t="s">
        <v>3163</v>
      </c>
      <c r="J966" s="2" t="s">
        <v>3164</v>
      </c>
      <c r="K966" s="2" t="s">
        <v>3165</v>
      </c>
      <c r="L966" s="2" t="s">
        <v>3166</v>
      </c>
      <c r="M966" s="2" t="s">
        <v>739</v>
      </c>
      <c r="N966" s="2" t="s">
        <v>78</v>
      </c>
      <c r="O966" s="2" t="s">
        <v>79</v>
      </c>
      <c r="P966" s="2" t="s">
        <v>80</v>
      </c>
      <c r="Q966" s="2" t="s">
        <v>108</v>
      </c>
      <c r="R966" s="2" t="s">
        <v>108</v>
      </c>
      <c r="S966" s="2" t="s">
        <v>80</v>
      </c>
      <c r="T966" s="2" t="s">
        <v>80</v>
      </c>
      <c r="U966" s="2" t="s">
        <v>80</v>
      </c>
      <c r="V966" s="2" t="s">
        <v>81</v>
      </c>
      <c r="W966" s="2" t="s">
        <v>82</v>
      </c>
      <c r="X966" s="2" t="s">
        <v>66</v>
      </c>
      <c r="Y966" s="2" t="s">
        <v>81</v>
      </c>
      <c r="Z966" s="2" t="s">
        <v>3167</v>
      </c>
    </row>
    <row r="967" spans="1:26" ht="45" customHeight="1" x14ac:dyDescent="0.25">
      <c r="A967" s="2" t="s">
        <v>3168</v>
      </c>
      <c r="B967" s="2" t="s">
        <v>66</v>
      </c>
      <c r="C967" s="2" t="s">
        <v>67</v>
      </c>
      <c r="D967" s="2" t="s">
        <v>68</v>
      </c>
      <c r="E967" s="2" t="s">
        <v>69</v>
      </c>
      <c r="F967" s="2" t="s">
        <v>70</v>
      </c>
      <c r="G967" s="2" t="s">
        <v>71</v>
      </c>
      <c r="H967" s="2" t="s">
        <v>72</v>
      </c>
      <c r="I967" s="2" t="s">
        <v>2065</v>
      </c>
      <c r="J967" s="2" t="s">
        <v>1747</v>
      </c>
      <c r="K967" s="2" t="s">
        <v>1365</v>
      </c>
      <c r="L967" s="2" t="s">
        <v>3169</v>
      </c>
      <c r="M967" s="2" t="s">
        <v>739</v>
      </c>
      <c r="N967" s="2" t="s">
        <v>78</v>
      </c>
      <c r="O967" s="2" t="s">
        <v>79</v>
      </c>
      <c r="P967" s="2" t="s">
        <v>80</v>
      </c>
      <c r="Q967" s="2" t="s">
        <v>90</v>
      </c>
      <c r="R967" s="2" t="s">
        <v>90</v>
      </c>
      <c r="S967" s="2" t="s">
        <v>80</v>
      </c>
      <c r="T967" s="2" t="s">
        <v>80</v>
      </c>
      <c r="U967" s="2" t="s">
        <v>80</v>
      </c>
      <c r="V967" s="2" t="s">
        <v>81</v>
      </c>
      <c r="W967" s="2" t="s">
        <v>82</v>
      </c>
      <c r="X967" s="2" t="s">
        <v>66</v>
      </c>
      <c r="Y967" s="2" t="s">
        <v>81</v>
      </c>
      <c r="Z967" s="2" t="s">
        <v>3170</v>
      </c>
    </row>
    <row r="968" spans="1:26" ht="45" customHeight="1" x14ac:dyDescent="0.25">
      <c r="A968" s="2" t="s">
        <v>3171</v>
      </c>
      <c r="B968" s="2" t="s">
        <v>66</v>
      </c>
      <c r="C968" s="2" t="s">
        <v>67</v>
      </c>
      <c r="D968" s="2" t="s">
        <v>68</v>
      </c>
      <c r="E968" s="2" t="s">
        <v>69</v>
      </c>
      <c r="F968" s="2" t="s">
        <v>70</v>
      </c>
      <c r="G968" s="2" t="s">
        <v>71</v>
      </c>
      <c r="H968" s="2" t="s">
        <v>72</v>
      </c>
      <c r="I968" s="2" t="s">
        <v>3172</v>
      </c>
      <c r="J968" s="2" t="s">
        <v>1038</v>
      </c>
      <c r="K968" s="2" t="s">
        <v>692</v>
      </c>
      <c r="L968" s="2" t="s">
        <v>3173</v>
      </c>
      <c r="M968" s="2" t="s">
        <v>739</v>
      </c>
      <c r="N968" s="2" t="s">
        <v>78</v>
      </c>
      <c r="O968" s="2" t="s">
        <v>79</v>
      </c>
      <c r="P968" s="2" t="s">
        <v>80</v>
      </c>
      <c r="Q968" s="2" t="s">
        <v>90</v>
      </c>
      <c r="R968" s="2" t="s">
        <v>90</v>
      </c>
      <c r="S968" s="2" t="s">
        <v>80</v>
      </c>
      <c r="T968" s="2" t="s">
        <v>80</v>
      </c>
      <c r="U968" s="2" t="s">
        <v>80</v>
      </c>
      <c r="V968" s="2" t="s">
        <v>81</v>
      </c>
      <c r="W968" s="2" t="s">
        <v>82</v>
      </c>
      <c r="X968" s="2" t="s">
        <v>66</v>
      </c>
      <c r="Y968" s="2" t="s">
        <v>81</v>
      </c>
      <c r="Z968" s="2" t="s">
        <v>3174</v>
      </c>
    </row>
    <row r="969" spans="1:26" ht="45" customHeight="1" x14ac:dyDescent="0.25">
      <c r="A969" s="2" t="s">
        <v>3175</v>
      </c>
      <c r="B969" s="2" t="s">
        <v>66</v>
      </c>
      <c r="C969" s="2" t="s">
        <v>67</v>
      </c>
      <c r="D969" s="2" t="s">
        <v>68</v>
      </c>
      <c r="E969" s="2" t="s">
        <v>69</v>
      </c>
      <c r="F969" s="2" t="s">
        <v>70</v>
      </c>
      <c r="G969" s="2" t="s">
        <v>71</v>
      </c>
      <c r="H969" s="2" t="s">
        <v>72</v>
      </c>
      <c r="I969" s="2" t="s">
        <v>2641</v>
      </c>
      <c r="J969" s="2" t="s">
        <v>118</v>
      </c>
      <c r="K969" s="2" t="s">
        <v>348</v>
      </c>
      <c r="L969" s="2" t="s">
        <v>3176</v>
      </c>
      <c r="M969" s="2" t="s">
        <v>739</v>
      </c>
      <c r="N969" s="2" t="s">
        <v>78</v>
      </c>
      <c r="O969" s="2" t="s">
        <v>79</v>
      </c>
      <c r="P969" s="2" t="s">
        <v>80</v>
      </c>
      <c r="Q969" s="2" t="s">
        <v>90</v>
      </c>
      <c r="R969" s="2" t="s">
        <v>90</v>
      </c>
      <c r="S969" s="2" t="s">
        <v>80</v>
      </c>
      <c r="T969" s="2" t="s">
        <v>80</v>
      </c>
      <c r="U969" s="2" t="s">
        <v>80</v>
      </c>
      <c r="V969" s="2" t="s">
        <v>81</v>
      </c>
      <c r="W969" s="2" t="s">
        <v>82</v>
      </c>
      <c r="X969" s="2" t="s">
        <v>66</v>
      </c>
      <c r="Y969" s="2" t="s">
        <v>81</v>
      </c>
      <c r="Z969" s="2" t="s">
        <v>3177</v>
      </c>
    </row>
    <row r="970" spans="1:26" ht="45" customHeight="1" x14ac:dyDescent="0.25">
      <c r="A970" s="2" t="s">
        <v>3178</v>
      </c>
      <c r="B970" s="2" t="s">
        <v>66</v>
      </c>
      <c r="C970" s="2" t="s">
        <v>67</v>
      </c>
      <c r="D970" s="2" t="s">
        <v>68</v>
      </c>
      <c r="E970" s="2" t="s">
        <v>69</v>
      </c>
      <c r="F970" s="2" t="s">
        <v>70</v>
      </c>
      <c r="G970" s="2" t="s">
        <v>71</v>
      </c>
      <c r="H970" s="2" t="s">
        <v>72</v>
      </c>
      <c r="I970" s="2" t="s">
        <v>2641</v>
      </c>
      <c r="J970" s="2" t="s">
        <v>118</v>
      </c>
      <c r="K970" s="2" t="s">
        <v>348</v>
      </c>
      <c r="L970" s="2" t="s">
        <v>3176</v>
      </c>
      <c r="M970" s="2" t="s">
        <v>2004</v>
      </c>
      <c r="N970" s="2" t="s">
        <v>78</v>
      </c>
      <c r="O970" s="2" t="s">
        <v>79</v>
      </c>
      <c r="P970" s="2" t="s">
        <v>80</v>
      </c>
      <c r="Q970" s="2" t="s">
        <v>6</v>
      </c>
      <c r="R970" s="2" t="s">
        <v>6</v>
      </c>
      <c r="S970" s="2" t="s">
        <v>80</v>
      </c>
      <c r="T970" s="2" t="s">
        <v>80</v>
      </c>
      <c r="U970" s="2" t="s">
        <v>80</v>
      </c>
      <c r="V970" s="2" t="s">
        <v>81</v>
      </c>
      <c r="W970" s="2" t="s">
        <v>82</v>
      </c>
      <c r="X970" s="2" t="s">
        <v>66</v>
      </c>
      <c r="Y970" s="2" t="s">
        <v>81</v>
      </c>
      <c r="Z970" s="2" t="s">
        <v>3179</v>
      </c>
    </row>
    <row r="971" spans="1:26" ht="45" customHeight="1" x14ac:dyDescent="0.25">
      <c r="A971" s="2" t="s">
        <v>3180</v>
      </c>
      <c r="B971" s="2" t="s">
        <v>66</v>
      </c>
      <c r="C971" s="2" t="s">
        <v>67</v>
      </c>
      <c r="D971" s="2" t="s">
        <v>68</v>
      </c>
      <c r="E971" s="2" t="s">
        <v>69</v>
      </c>
      <c r="F971" s="2" t="s">
        <v>70</v>
      </c>
      <c r="G971" s="2" t="s">
        <v>71</v>
      </c>
      <c r="H971" s="2" t="s">
        <v>72</v>
      </c>
      <c r="I971" s="2" t="s">
        <v>3181</v>
      </c>
      <c r="J971" s="2" t="s">
        <v>2399</v>
      </c>
      <c r="K971" s="2" t="s">
        <v>152</v>
      </c>
      <c r="L971" s="2" t="s">
        <v>3182</v>
      </c>
      <c r="M971" s="2" t="s">
        <v>739</v>
      </c>
      <c r="N971" s="2" t="s">
        <v>78</v>
      </c>
      <c r="O971" s="2" t="s">
        <v>79</v>
      </c>
      <c r="P971" s="2" t="s">
        <v>80</v>
      </c>
      <c r="Q971" s="2" t="s">
        <v>90</v>
      </c>
      <c r="R971" s="2" t="s">
        <v>90</v>
      </c>
      <c r="S971" s="2" t="s">
        <v>80</v>
      </c>
      <c r="T971" s="2" t="s">
        <v>80</v>
      </c>
      <c r="U971" s="2" t="s">
        <v>80</v>
      </c>
      <c r="V971" s="2" t="s">
        <v>81</v>
      </c>
      <c r="W971" s="2" t="s">
        <v>82</v>
      </c>
      <c r="X971" s="2" t="s">
        <v>66</v>
      </c>
      <c r="Y971" s="2" t="s">
        <v>81</v>
      </c>
      <c r="Z971" s="2" t="s">
        <v>3183</v>
      </c>
    </row>
    <row r="972" spans="1:26" ht="45" customHeight="1" x14ac:dyDescent="0.25">
      <c r="A972" s="2" t="s">
        <v>3184</v>
      </c>
      <c r="B972" s="2" t="s">
        <v>66</v>
      </c>
      <c r="C972" s="2" t="s">
        <v>67</v>
      </c>
      <c r="D972" s="2" t="s">
        <v>68</v>
      </c>
      <c r="E972" s="2" t="s">
        <v>69</v>
      </c>
      <c r="F972" s="2" t="s">
        <v>70</v>
      </c>
      <c r="G972" s="2" t="s">
        <v>71</v>
      </c>
      <c r="H972" s="2" t="s">
        <v>72</v>
      </c>
      <c r="I972" s="2" t="s">
        <v>3185</v>
      </c>
      <c r="J972" s="2" t="s">
        <v>152</v>
      </c>
      <c r="K972" s="2" t="s">
        <v>465</v>
      </c>
      <c r="L972" s="2" t="s">
        <v>3186</v>
      </c>
      <c r="M972" s="2" t="s">
        <v>739</v>
      </c>
      <c r="N972" s="2" t="s">
        <v>78</v>
      </c>
      <c r="O972" s="2" t="s">
        <v>79</v>
      </c>
      <c r="P972" s="2" t="s">
        <v>80</v>
      </c>
      <c r="Q972" s="2" t="s">
        <v>6</v>
      </c>
      <c r="R972" s="2" t="s">
        <v>6</v>
      </c>
      <c r="S972" s="2" t="s">
        <v>80</v>
      </c>
      <c r="T972" s="2" t="s">
        <v>80</v>
      </c>
      <c r="U972" s="2" t="s">
        <v>80</v>
      </c>
      <c r="V972" s="2" t="s">
        <v>81</v>
      </c>
      <c r="W972" s="2" t="s">
        <v>82</v>
      </c>
      <c r="X972" s="2" t="s">
        <v>66</v>
      </c>
      <c r="Y972" s="2" t="s">
        <v>81</v>
      </c>
      <c r="Z972" s="2" t="s">
        <v>3187</v>
      </c>
    </row>
    <row r="973" spans="1:26" ht="45" customHeight="1" x14ac:dyDescent="0.25">
      <c r="A973" s="2" t="s">
        <v>3188</v>
      </c>
      <c r="B973" s="2" t="s">
        <v>66</v>
      </c>
      <c r="C973" s="2" t="s">
        <v>67</v>
      </c>
      <c r="D973" s="2" t="s">
        <v>68</v>
      </c>
      <c r="E973" s="2" t="s">
        <v>69</v>
      </c>
      <c r="F973" s="2" t="s">
        <v>70</v>
      </c>
      <c r="G973" s="2" t="s">
        <v>71</v>
      </c>
      <c r="H973" s="2" t="s">
        <v>72</v>
      </c>
      <c r="I973" s="2" t="s">
        <v>3189</v>
      </c>
      <c r="J973" s="2" t="s">
        <v>229</v>
      </c>
      <c r="K973" s="2" t="s">
        <v>86</v>
      </c>
      <c r="L973" s="2" t="s">
        <v>3190</v>
      </c>
      <c r="M973" s="2" t="s">
        <v>739</v>
      </c>
      <c r="N973" s="2" t="s">
        <v>78</v>
      </c>
      <c r="O973" s="2" t="s">
        <v>79</v>
      </c>
      <c r="P973" s="2" t="s">
        <v>80</v>
      </c>
      <c r="Q973" s="2" t="s">
        <v>6</v>
      </c>
      <c r="R973" s="2" t="s">
        <v>6</v>
      </c>
      <c r="S973" s="2" t="s">
        <v>80</v>
      </c>
      <c r="T973" s="2" t="s">
        <v>80</v>
      </c>
      <c r="U973" s="2" t="s">
        <v>80</v>
      </c>
      <c r="V973" s="2" t="s">
        <v>81</v>
      </c>
      <c r="W973" s="2" t="s">
        <v>82</v>
      </c>
      <c r="X973" s="2" t="s">
        <v>66</v>
      </c>
      <c r="Y973" s="2" t="s">
        <v>81</v>
      </c>
      <c r="Z973" s="2" t="s">
        <v>3191</v>
      </c>
    </row>
    <row r="974" spans="1:26" ht="45" customHeight="1" x14ac:dyDescent="0.25">
      <c r="A974" s="2" t="s">
        <v>3192</v>
      </c>
      <c r="B974" s="2" t="s">
        <v>66</v>
      </c>
      <c r="C974" s="2" t="s">
        <v>67</v>
      </c>
      <c r="D974" s="2" t="s">
        <v>68</v>
      </c>
      <c r="E974" s="2" t="s">
        <v>69</v>
      </c>
      <c r="F974" s="2" t="s">
        <v>70</v>
      </c>
      <c r="G974" s="2" t="s">
        <v>71</v>
      </c>
      <c r="H974" s="2" t="s">
        <v>72</v>
      </c>
      <c r="I974" s="2" t="s">
        <v>3193</v>
      </c>
      <c r="J974" s="2" t="s">
        <v>3194</v>
      </c>
      <c r="K974" s="2" t="s">
        <v>977</v>
      </c>
      <c r="L974" s="2" t="s">
        <v>3195</v>
      </c>
      <c r="M974" s="2" t="s">
        <v>2120</v>
      </c>
      <c r="N974" s="2" t="s">
        <v>78</v>
      </c>
      <c r="O974" s="2" t="s">
        <v>79</v>
      </c>
      <c r="P974" s="2" t="s">
        <v>80</v>
      </c>
      <c r="Q974" s="2" t="s">
        <v>90</v>
      </c>
      <c r="R974" s="2" t="s">
        <v>90</v>
      </c>
      <c r="S974" s="2" t="s">
        <v>80</v>
      </c>
      <c r="T974" s="2" t="s">
        <v>80</v>
      </c>
      <c r="U974" s="2" t="s">
        <v>80</v>
      </c>
      <c r="V974" s="2" t="s">
        <v>81</v>
      </c>
      <c r="W974" s="2" t="s">
        <v>82</v>
      </c>
      <c r="X974" s="2" t="s">
        <v>66</v>
      </c>
      <c r="Y974" s="2" t="s">
        <v>81</v>
      </c>
      <c r="Z974" s="2" t="s">
        <v>3196</v>
      </c>
    </row>
    <row r="975" spans="1:26" ht="45" customHeight="1" x14ac:dyDescent="0.25">
      <c r="A975" s="2" t="s">
        <v>3197</v>
      </c>
      <c r="B975" s="2" t="s">
        <v>66</v>
      </c>
      <c r="C975" s="2" t="s">
        <v>67</v>
      </c>
      <c r="D975" s="2" t="s">
        <v>68</v>
      </c>
      <c r="E975" s="2" t="s">
        <v>69</v>
      </c>
      <c r="F975" s="2" t="s">
        <v>70</v>
      </c>
      <c r="G975" s="2" t="s">
        <v>71</v>
      </c>
      <c r="H975" s="2" t="s">
        <v>72</v>
      </c>
      <c r="I975" s="2" t="s">
        <v>3198</v>
      </c>
      <c r="J975" s="2" t="s">
        <v>3199</v>
      </c>
      <c r="K975" s="2" t="s">
        <v>235</v>
      </c>
      <c r="L975" s="2" t="s">
        <v>3200</v>
      </c>
      <c r="M975" s="2" t="s">
        <v>2120</v>
      </c>
      <c r="N975" s="2" t="s">
        <v>78</v>
      </c>
      <c r="O975" s="2" t="s">
        <v>79</v>
      </c>
      <c r="P975" s="2" t="s">
        <v>80</v>
      </c>
      <c r="Q975" s="2" t="s">
        <v>90</v>
      </c>
      <c r="R975" s="2" t="s">
        <v>90</v>
      </c>
      <c r="S975" s="2" t="s">
        <v>80</v>
      </c>
      <c r="T975" s="2" t="s">
        <v>80</v>
      </c>
      <c r="U975" s="2" t="s">
        <v>80</v>
      </c>
      <c r="V975" s="2" t="s">
        <v>81</v>
      </c>
      <c r="W975" s="2" t="s">
        <v>82</v>
      </c>
      <c r="X975" s="2" t="s">
        <v>66</v>
      </c>
      <c r="Y975" s="2" t="s">
        <v>81</v>
      </c>
      <c r="Z975" s="2" t="s">
        <v>3201</v>
      </c>
    </row>
    <row r="976" spans="1:26" ht="45" customHeight="1" x14ac:dyDescent="0.25">
      <c r="A976" s="2" t="s">
        <v>3202</v>
      </c>
      <c r="B976" s="2" t="s">
        <v>66</v>
      </c>
      <c r="C976" s="2" t="s">
        <v>67</v>
      </c>
      <c r="D976" s="2" t="s">
        <v>68</v>
      </c>
      <c r="E976" s="2" t="s">
        <v>69</v>
      </c>
      <c r="F976" s="2" t="s">
        <v>70</v>
      </c>
      <c r="G976" s="2" t="s">
        <v>71</v>
      </c>
      <c r="H976" s="2" t="s">
        <v>72</v>
      </c>
      <c r="I976" s="2" t="s">
        <v>3203</v>
      </c>
      <c r="J976" s="2" t="s">
        <v>151</v>
      </c>
      <c r="K976" s="2" t="s">
        <v>786</v>
      </c>
      <c r="L976" s="2" t="s">
        <v>3204</v>
      </c>
      <c r="M976" s="2" t="s">
        <v>2120</v>
      </c>
      <c r="N976" s="2" t="s">
        <v>78</v>
      </c>
      <c r="O976" s="2" t="s">
        <v>79</v>
      </c>
      <c r="P976" s="2" t="s">
        <v>80</v>
      </c>
      <c r="Q976" s="2" t="s">
        <v>108</v>
      </c>
      <c r="R976" s="2" t="s">
        <v>108</v>
      </c>
      <c r="S976" s="2" t="s">
        <v>80</v>
      </c>
      <c r="T976" s="2" t="s">
        <v>80</v>
      </c>
      <c r="U976" s="2" t="s">
        <v>80</v>
      </c>
      <c r="V976" s="2" t="s">
        <v>81</v>
      </c>
      <c r="W976" s="2" t="s">
        <v>82</v>
      </c>
      <c r="X976" s="2" t="s">
        <v>66</v>
      </c>
      <c r="Y976" s="2" t="s">
        <v>81</v>
      </c>
      <c r="Z976" s="2" t="s">
        <v>3205</v>
      </c>
    </row>
    <row r="977" spans="1:26" ht="45" customHeight="1" x14ac:dyDescent="0.25">
      <c r="A977" s="2" t="s">
        <v>3206</v>
      </c>
      <c r="B977" s="2" t="s">
        <v>66</v>
      </c>
      <c r="C977" s="2" t="s">
        <v>67</v>
      </c>
      <c r="D977" s="2" t="s">
        <v>68</v>
      </c>
      <c r="E977" s="2" t="s">
        <v>69</v>
      </c>
      <c r="F977" s="2" t="s">
        <v>70</v>
      </c>
      <c r="G977" s="2" t="s">
        <v>71</v>
      </c>
      <c r="H977" s="2" t="s">
        <v>72</v>
      </c>
      <c r="I977" s="2" t="s">
        <v>3207</v>
      </c>
      <c r="J977" s="2" t="s">
        <v>1108</v>
      </c>
      <c r="K977" s="2" t="s">
        <v>94</v>
      </c>
      <c r="L977" s="2" t="s">
        <v>3208</v>
      </c>
      <c r="M977" s="2" t="s">
        <v>2120</v>
      </c>
      <c r="N977" s="2" t="s">
        <v>78</v>
      </c>
      <c r="O977" s="2" t="s">
        <v>79</v>
      </c>
      <c r="P977" s="2" t="s">
        <v>80</v>
      </c>
      <c r="Q977" s="2" t="s">
        <v>90</v>
      </c>
      <c r="R977" s="2" t="s">
        <v>90</v>
      </c>
      <c r="S977" s="2" t="s">
        <v>80</v>
      </c>
      <c r="T977" s="2" t="s">
        <v>80</v>
      </c>
      <c r="U977" s="2" t="s">
        <v>80</v>
      </c>
      <c r="V977" s="2" t="s">
        <v>81</v>
      </c>
      <c r="W977" s="2" t="s">
        <v>82</v>
      </c>
      <c r="X977" s="2" t="s">
        <v>66</v>
      </c>
      <c r="Y977" s="2" t="s">
        <v>81</v>
      </c>
      <c r="Z977" s="2" t="s">
        <v>3209</v>
      </c>
    </row>
    <row r="978" spans="1:26" ht="45" customHeight="1" x14ac:dyDescent="0.25">
      <c r="A978" s="2" t="s">
        <v>3210</v>
      </c>
      <c r="B978" s="2" t="s">
        <v>66</v>
      </c>
      <c r="C978" s="2" t="s">
        <v>67</v>
      </c>
      <c r="D978" s="2" t="s">
        <v>68</v>
      </c>
      <c r="E978" s="2" t="s">
        <v>69</v>
      </c>
      <c r="F978" s="2" t="s">
        <v>70</v>
      </c>
      <c r="G978" s="2" t="s">
        <v>71</v>
      </c>
      <c r="H978" s="2" t="s">
        <v>72</v>
      </c>
      <c r="I978" s="2" t="s">
        <v>3211</v>
      </c>
      <c r="J978" s="2" t="s">
        <v>1108</v>
      </c>
      <c r="K978" s="2" t="s">
        <v>94</v>
      </c>
      <c r="L978" s="2" t="s">
        <v>3212</v>
      </c>
      <c r="M978" s="2" t="s">
        <v>2120</v>
      </c>
      <c r="N978" s="2" t="s">
        <v>78</v>
      </c>
      <c r="O978" s="2" t="s">
        <v>79</v>
      </c>
      <c r="P978" s="2" t="s">
        <v>80</v>
      </c>
      <c r="Q978" s="2" t="s">
        <v>90</v>
      </c>
      <c r="R978" s="2" t="s">
        <v>90</v>
      </c>
      <c r="S978" s="2" t="s">
        <v>80</v>
      </c>
      <c r="T978" s="2" t="s">
        <v>80</v>
      </c>
      <c r="U978" s="2" t="s">
        <v>80</v>
      </c>
      <c r="V978" s="2" t="s">
        <v>81</v>
      </c>
      <c r="W978" s="2" t="s">
        <v>82</v>
      </c>
      <c r="X978" s="2" t="s">
        <v>66</v>
      </c>
      <c r="Y978" s="2" t="s">
        <v>81</v>
      </c>
      <c r="Z978" s="2" t="s">
        <v>3213</v>
      </c>
    </row>
    <row r="979" spans="1:26" ht="45" customHeight="1" x14ac:dyDescent="0.25">
      <c r="A979" s="2" t="s">
        <v>3214</v>
      </c>
      <c r="B979" s="2" t="s">
        <v>66</v>
      </c>
      <c r="C979" s="2" t="s">
        <v>67</v>
      </c>
      <c r="D979" s="2" t="s">
        <v>68</v>
      </c>
      <c r="E979" s="2" t="s">
        <v>69</v>
      </c>
      <c r="F979" s="2" t="s">
        <v>70</v>
      </c>
      <c r="G979" s="2" t="s">
        <v>71</v>
      </c>
      <c r="H979" s="2" t="s">
        <v>72</v>
      </c>
      <c r="I979" s="2" t="s">
        <v>3215</v>
      </c>
      <c r="J979" s="2" t="s">
        <v>151</v>
      </c>
      <c r="K979" s="2" t="s">
        <v>3216</v>
      </c>
      <c r="L979" s="2" t="s">
        <v>3217</v>
      </c>
      <c r="M979" s="2" t="s">
        <v>2120</v>
      </c>
      <c r="N979" s="2" t="s">
        <v>78</v>
      </c>
      <c r="O979" s="2" t="s">
        <v>79</v>
      </c>
      <c r="P979" s="2" t="s">
        <v>80</v>
      </c>
      <c r="Q979" s="2" t="s">
        <v>108</v>
      </c>
      <c r="R979" s="2" t="s">
        <v>108</v>
      </c>
      <c r="S979" s="2" t="s">
        <v>80</v>
      </c>
      <c r="T979" s="2" t="s">
        <v>80</v>
      </c>
      <c r="U979" s="2" t="s">
        <v>80</v>
      </c>
      <c r="V979" s="2" t="s">
        <v>81</v>
      </c>
      <c r="W979" s="2" t="s">
        <v>82</v>
      </c>
      <c r="X979" s="2" t="s">
        <v>66</v>
      </c>
      <c r="Y979" s="2" t="s">
        <v>81</v>
      </c>
      <c r="Z979" s="2" t="s">
        <v>3218</v>
      </c>
    </row>
    <row r="980" spans="1:26" ht="45" customHeight="1" x14ac:dyDescent="0.25">
      <c r="A980" s="2" t="s">
        <v>3219</v>
      </c>
      <c r="B980" s="2" t="s">
        <v>66</v>
      </c>
      <c r="C980" s="2" t="s">
        <v>67</v>
      </c>
      <c r="D980" s="2" t="s">
        <v>68</v>
      </c>
      <c r="E980" s="2" t="s">
        <v>69</v>
      </c>
      <c r="F980" s="2" t="s">
        <v>70</v>
      </c>
      <c r="G980" s="2" t="s">
        <v>71</v>
      </c>
      <c r="H980" s="2" t="s">
        <v>72</v>
      </c>
      <c r="I980" s="2" t="s">
        <v>3220</v>
      </c>
      <c r="J980" s="2" t="s">
        <v>1526</v>
      </c>
      <c r="K980" s="2" t="s">
        <v>106</v>
      </c>
      <c r="L980" s="2" t="s">
        <v>3221</v>
      </c>
      <c r="M980" s="2" t="s">
        <v>1818</v>
      </c>
      <c r="N980" s="2" t="s">
        <v>78</v>
      </c>
      <c r="O980" s="2" t="s">
        <v>79</v>
      </c>
      <c r="P980" s="2" t="s">
        <v>80</v>
      </c>
      <c r="Q980" s="2" t="s">
        <v>90</v>
      </c>
      <c r="R980" s="2" t="s">
        <v>90</v>
      </c>
      <c r="S980" s="2" t="s">
        <v>80</v>
      </c>
      <c r="T980" s="2" t="s">
        <v>80</v>
      </c>
      <c r="U980" s="2" t="s">
        <v>80</v>
      </c>
      <c r="V980" s="2" t="s">
        <v>81</v>
      </c>
      <c r="W980" s="2" t="s">
        <v>82</v>
      </c>
      <c r="X980" s="2" t="s">
        <v>66</v>
      </c>
      <c r="Y980" s="2" t="s">
        <v>81</v>
      </c>
      <c r="Z980" s="2" t="s">
        <v>3222</v>
      </c>
    </row>
    <row r="981" spans="1:26" ht="45" customHeight="1" x14ac:dyDescent="0.25">
      <c r="A981" s="2" t="s">
        <v>3223</v>
      </c>
      <c r="B981" s="2" t="s">
        <v>66</v>
      </c>
      <c r="C981" s="2" t="s">
        <v>67</v>
      </c>
      <c r="D981" s="2" t="s">
        <v>68</v>
      </c>
      <c r="E981" s="2" t="s">
        <v>69</v>
      </c>
      <c r="F981" s="2" t="s">
        <v>70</v>
      </c>
      <c r="G981" s="2" t="s">
        <v>71</v>
      </c>
      <c r="H981" s="2" t="s">
        <v>72</v>
      </c>
      <c r="I981" s="2" t="s">
        <v>1869</v>
      </c>
      <c r="J981" s="2" t="s">
        <v>676</v>
      </c>
      <c r="K981" s="2" t="s">
        <v>2138</v>
      </c>
      <c r="L981" s="2" t="s">
        <v>3224</v>
      </c>
      <c r="M981" s="2" t="s">
        <v>615</v>
      </c>
      <c r="N981" s="2" t="s">
        <v>78</v>
      </c>
      <c r="O981" s="2" t="s">
        <v>79</v>
      </c>
      <c r="P981" s="2" t="s">
        <v>80</v>
      </c>
      <c r="Q981" s="2" t="s">
        <v>108</v>
      </c>
      <c r="R981" s="2" t="s">
        <v>108</v>
      </c>
      <c r="S981" s="2" t="s">
        <v>80</v>
      </c>
      <c r="T981" s="2" t="s">
        <v>80</v>
      </c>
      <c r="U981" s="2" t="s">
        <v>80</v>
      </c>
      <c r="V981" s="2" t="s">
        <v>81</v>
      </c>
      <c r="W981" s="2" t="s">
        <v>82</v>
      </c>
      <c r="X981" s="2" t="s">
        <v>66</v>
      </c>
      <c r="Y981" s="2" t="s">
        <v>81</v>
      </c>
      <c r="Z981" s="2" t="s">
        <v>3225</v>
      </c>
    </row>
    <row r="982" spans="1:26" ht="45" customHeight="1" x14ac:dyDescent="0.25">
      <c r="A982" s="2" t="s">
        <v>3226</v>
      </c>
      <c r="B982" s="2" t="s">
        <v>66</v>
      </c>
      <c r="C982" s="2" t="s">
        <v>67</v>
      </c>
      <c r="D982" s="2" t="s">
        <v>68</v>
      </c>
      <c r="E982" s="2" t="s">
        <v>69</v>
      </c>
      <c r="F982" s="2" t="s">
        <v>70</v>
      </c>
      <c r="G982" s="2" t="s">
        <v>71</v>
      </c>
      <c r="H982" s="2" t="s">
        <v>72</v>
      </c>
      <c r="I982" s="2" t="s">
        <v>3227</v>
      </c>
      <c r="J982" s="2" t="s">
        <v>1038</v>
      </c>
      <c r="K982" s="2" t="s">
        <v>241</v>
      </c>
      <c r="L982" s="2" t="s">
        <v>3228</v>
      </c>
      <c r="M982" s="2" t="s">
        <v>615</v>
      </c>
      <c r="N982" s="2" t="s">
        <v>78</v>
      </c>
      <c r="O982" s="2" t="s">
        <v>79</v>
      </c>
      <c r="P982" s="2" t="s">
        <v>80</v>
      </c>
      <c r="Q982" s="2" t="s">
        <v>90</v>
      </c>
      <c r="R982" s="2" t="s">
        <v>90</v>
      </c>
      <c r="S982" s="2" t="s">
        <v>80</v>
      </c>
      <c r="T982" s="2" t="s">
        <v>80</v>
      </c>
      <c r="U982" s="2" t="s">
        <v>80</v>
      </c>
      <c r="V982" s="2" t="s">
        <v>81</v>
      </c>
      <c r="W982" s="2" t="s">
        <v>82</v>
      </c>
      <c r="X982" s="2" t="s">
        <v>66</v>
      </c>
      <c r="Y982" s="2" t="s">
        <v>81</v>
      </c>
      <c r="Z982" s="2" t="s">
        <v>3229</v>
      </c>
    </row>
    <row r="983" spans="1:26" ht="45" customHeight="1" x14ac:dyDescent="0.25">
      <c r="A983" s="2" t="s">
        <v>3230</v>
      </c>
      <c r="B983" s="2" t="s">
        <v>66</v>
      </c>
      <c r="C983" s="2" t="s">
        <v>67</v>
      </c>
      <c r="D983" s="2" t="s">
        <v>68</v>
      </c>
      <c r="E983" s="2" t="s">
        <v>69</v>
      </c>
      <c r="F983" s="2" t="s">
        <v>70</v>
      </c>
      <c r="G983" s="2" t="s">
        <v>71</v>
      </c>
      <c r="H983" s="2" t="s">
        <v>72</v>
      </c>
      <c r="I983" s="2" t="s">
        <v>3231</v>
      </c>
      <c r="J983" s="2" t="s">
        <v>348</v>
      </c>
      <c r="K983" s="2" t="s">
        <v>124</v>
      </c>
      <c r="L983" s="2" t="s">
        <v>3232</v>
      </c>
      <c r="M983" s="2" t="s">
        <v>615</v>
      </c>
      <c r="N983" s="2" t="s">
        <v>78</v>
      </c>
      <c r="O983" s="2" t="s">
        <v>79</v>
      </c>
      <c r="P983" s="2" t="s">
        <v>80</v>
      </c>
      <c r="Q983" s="2" t="s">
        <v>108</v>
      </c>
      <c r="R983" s="2" t="s">
        <v>108</v>
      </c>
      <c r="S983" s="2" t="s">
        <v>80</v>
      </c>
      <c r="T983" s="2" t="s">
        <v>80</v>
      </c>
      <c r="U983" s="2" t="s">
        <v>80</v>
      </c>
      <c r="V983" s="2" t="s">
        <v>81</v>
      </c>
      <c r="W983" s="2" t="s">
        <v>82</v>
      </c>
      <c r="X983" s="2" t="s">
        <v>66</v>
      </c>
      <c r="Y983" s="2" t="s">
        <v>81</v>
      </c>
      <c r="Z983" s="2" t="s">
        <v>3233</v>
      </c>
    </row>
    <row r="984" spans="1:26" ht="45" customHeight="1" x14ac:dyDescent="0.25">
      <c r="A984" s="2" t="s">
        <v>3234</v>
      </c>
      <c r="B984" s="2" t="s">
        <v>66</v>
      </c>
      <c r="C984" s="2" t="s">
        <v>67</v>
      </c>
      <c r="D984" s="2" t="s">
        <v>68</v>
      </c>
      <c r="E984" s="2" t="s">
        <v>69</v>
      </c>
      <c r="F984" s="2" t="s">
        <v>70</v>
      </c>
      <c r="G984" s="2" t="s">
        <v>71</v>
      </c>
      <c r="H984" s="2" t="s">
        <v>72</v>
      </c>
      <c r="I984" s="2" t="s">
        <v>186</v>
      </c>
      <c r="J984" s="2" t="s">
        <v>2795</v>
      </c>
      <c r="K984" s="2" t="s">
        <v>235</v>
      </c>
      <c r="L984" s="2" t="s">
        <v>3235</v>
      </c>
      <c r="M984" s="2" t="s">
        <v>2004</v>
      </c>
      <c r="N984" s="2" t="s">
        <v>78</v>
      </c>
      <c r="O984" s="2" t="s">
        <v>79</v>
      </c>
      <c r="P984" s="2" t="s">
        <v>80</v>
      </c>
      <c r="Q984" s="2" t="s">
        <v>90</v>
      </c>
      <c r="R984" s="2" t="s">
        <v>90</v>
      </c>
      <c r="S984" s="2" t="s">
        <v>80</v>
      </c>
      <c r="T984" s="2" t="s">
        <v>80</v>
      </c>
      <c r="U984" s="2" t="s">
        <v>80</v>
      </c>
      <c r="V984" s="2" t="s">
        <v>81</v>
      </c>
      <c r="W984" s="2" t="s">
        <v>82</v>
      </c>
      <c r="X984" s="2" t="s">
        <v>66</v>
      </c>
      <c r="Y984" s="2" t="s">
        <v>81</v>
      </c>
      <c r="Z984" s="2" t="s">
        <v>3236</v>
      </c>
    </row>
    <row r="985" spans="1:26" ht="45" customHeight="1" x14ac:dyDescent="0.25">
      <c r="A985" s="2" t="s">
        <v>3237</v>
      </c>
      <c r="B985" s="2" t="s">
        <v>66</v>
      </c>
      <c r="C985" s="2" t="s">
        <v>67</v>
      </c>
      <c r="D985" s="2" t="s">
        <v>68</v>
      </c>
      <c r="E985" s="2" t="s">
        <v>69</v>
      </c>
      <c r="F985" s="2" t="s">
        <v>70</v>
      </c>
      <c r="G985" s="2" t="s">
        <v>71</v>
      </c>
      <c r="H985" s="2" t="s">
        <v>72</v>
      </c>
      <c r="I985" s="2" t="s">
        <v>3238</v>
      </c>
      <c r="J985" s="2" t="s">
        <v>466</v>
      </c>
      <c r="K985" s="2" t="s">
        <v>544</v>
      </c>
      <c r="L985" s="2" t="s">
        <v>3239</v>
      </c>
      <c r="M985" s="2" t="s">
        <v>2004</v>
      </c>
      <c r="N985" s="2" t="s">
        <v>78</v>
      </c>
      <c r="O985" s="2" t="s">
        <v>79</v>
      </c>
      <c r="P985" s="2" t="s">
        <v>80</v>
      </c>
      <c r="Q985" s="2" t="s">
        <v>90</v>
      </c>
      <c r="R985" s="2" t="s">
        <v>90</v>
      </c>
      <c r="S985" s="2" t="s">
        <v>80</v>
      </c>
      <c r="T985" s="2" t="s">
        <v>80</v>
      </c>
      <c r="U985" s="2" t="s">
        <v>80</v>
      </c>
      <c r="V985" s="2" t="s">
        <v>81</v>
      </c>
      <c r="W985" s="2" t="s">
        <v>82</v>
      </c>
      <c r="X985" s="2" t="s">
        <v>66</v>
      </c>
      <c r="Y985" s="2" t="s">
        <v>81</v>
      </c>
      <c r="Z985" s="2" t="s">
        <v>3240</v>
      </c>
    </row>
    <row r="986" spans="1:26" ht="45" customHeight="1" x14ac:dyDescent="0.25">
      <c r="A986" s="2" t="s">
        <v>3241</v>
      </c>
      <c r="B986" s="2" t="s">
        <v>66</v>
      </c>
      <c r="C986" s="2" t="s">
        <v>67</v>
      </c>
      <c r="D986" s="2" t="s">
        <v>68</v>
      </c>
      <c r="E986" s="2" t="s">
        <v>69</v>
      </c>
      <c r="F986" s="2" t="s">
        <v>70</v>
      </c>
      <c r="G986" s="2" t="s">
        <v>71</v>
      </c>
      <c r="H986" s="2" t="s">
        <v>72</v>
      </c>
      <c r="I986" s="2" t="s">
        <v>3242</v>
      </c>
      <c r="J986" s="2" t="s">
        <v>3243</v>
      </c>
      <c r="K986" s="2" t="s">
        <v>284</v>
      </c>
      <c r="L986" s="2" t="s">
        <v>3244</v>
      </c>
      <c r="M986" s="2" t="s">
        <v>2004</v>
      </c>
      <c r="N986" s="2" t="s">
        <v>78</v>
      </c>
      <c r="O986" s="2" t="s">
        <v>79</v>
      </c>
      <c r="P986" s="2" t="s">
        <v>80</v>
      </c>
      <c r="Q986" s="2" t="s">
        <v>108</v>
      </c>
      <c r="R986" s="2" t="s">
        <v>108</v>
      </c>
      <c r="S986" s="2" t="s">
        <v>80</v>
      </c>
      <c r="T986" s="2" t="s">
        <v>80</v>
      </c>
      <c r="U986" s="2" t="s">
        <v>80</v>
      </c>
      <c r="V986" s="2" t="s">
        <v>81</v>
      </c>
      <c r="W986" s="2" t="s">
        <v>82</v>
      </c>
      <c r="X986" s="2" t="s">
        <v>66</v>
      </c>
      <c r="Y986" s="2" t="s">
        <v>81</v>
      </c>
      <c r="Z986" s="2" t="s">
        <v>3245</v>
      </c>
    </row>
    <row r="987" spans="1:26" ht="45" customHeight="1" x14ac:dyDescent="0.25">
      <c r="A987" s="2" t="s">
        <v>3246</v>
      </c>
      <c r="B987" s="2" t="s">
        <v>66</v>
      </c>
      <c r="C987" s="2" t="s">
        <v>67</v>
      </c>
      <c r="D987" s="2" t="s">
        <v>68</v>
      </c>
      <c r="E987" s="2" t="s">
        <v>69</v>
      </c>
      <c r="F987" s="2" t="s">
        <v>70</v>
      </c>
      <c r="G987" s="2" t="s">
        <v>71</v>
      </c>
      <c r="H987" s="2" t="s">
        <v>72</v>
      </c>
      <c r="I987" s="2" t="s">
        <v>1802</v>
      </c>
      <c r="J987" s="2" t="s">
        <v>416</v>
      </c>
      <c r="K987" s="2" t="s">
        <v>3247</v>
      </c>
      <c r="L987" s="2" t="s">
        <v>3248</v>
      </c>
      <c r="M987" s="2" t="s">
        <v>2004</v>
      </c>
      <c r="N987" s="2" t="s">
        <v>78</v>
      </c>
      <c r="O987" s="2" t="s">
        <v>79</v>
      </c>
      <c r="P987" s="2" t="s">
        <v>80</v>
      </c>
      <c r="Q987" s="2" t="s">
        <v>90</v>
      </c>
      <c r="R987" s="2" t="s">
        <v>90</v>
      </c>
      <c r="S987" s="2" t="s">
        <v>80</v>
      </c>
      <c r="T987" s="2" t="s">
        <v>80</v>
      </c>
      <c r="U987" s="2" t="s">
        <v>80</v>
      </c>
      <c r="V987" s="2" t="s">
        <v>81</v>
      </c>
      <c r="W987" s="2" t="s">
        <v>82</v>
      </c>
      <c r="X987" s="2" t="s">
        <v>66</v>
      </c>
      <c r="Y987" s="2" t="s">
        <v>81</v>
      </c>
      <c r="Z987" s="2" t="s">
        <v>3249</v>
      </c>
    </row>
    <row r="988" spans="1:26" ht="45" customHeight="1" x14ac:dyDescent="0.25">
      <c r="A988" s="2" t="s">
        <v>3250</v>
      </c>
      <c r="B988" s="2" t="s">
        <v>66</v>
      </c>
      <c r="C988" s="2" t="s">
        <v>67</v>
      </c>
      <c r="D988" s="2" t="s">
        <v>68</v>
      </c>
      <c r="E988" s="2" t="s">
        <v>69</v>
      </c>
      <c r="F988" s="2" t="s">
        <v>70</v>
      </c>
      <c r="G988" s="2" t="s">
        <v>71</v>
      </c>
      <c r="H988" s="2" t="s">
        <v>72</v>
      </c>
      <c r="I988" s="2" t="s">
        <v>464</v>
      </c>
      <c r="J988" s="2" t="s">
        <v>438</v>
      </c>
      <c r="K988" s="2" t="s">
        <v>86</v>
      </c>
      <c r="L988" s="2" t="s">
        <v>3251</v>
      </c>
      <c r="M988" s="2" t="s">
        <v>2004</v>
      </c>
      <c r="N988" s="2" t="s">
        <v>78</v>
      </c>
      <c r="O988" s="2" t="s">
        <v>79</v>
      </c>
      <c r="P988" s="2" t="s">
        <v>80</v>
      </c>
      <c r="Q988" s="2" t="s">
        <v>90</v>
      </c>
      <c r="R988" s="2" t="s">
        <v>90</v>
      </c>
      <c r="S988" s="2" t="s">
        <v>80</v>
      </c>
      <c r="T988" s="2" t="s">
        <v>80</v>
      </c>
      <c r="U988" s="2" t="s">
        <v>80</v>
      </c>
      <c r="V988" s="2" t="s">
        <v>81</v>
      </c>
      <c r="W988" s="2" t="s">
        <v>82</v>
      </c>
      <c r="X988" s="2" t="s">
        <v>66</v>
      </c>
      <c r="Y988" s="2" t="s">
        <v>81</v>
      </c>
      <c r="Z988" s="2" t="s">
        <v>3252</v>
      </c>
    </row>
    <row r="989" spans="1:26" ht="45" customHeight="1" x14ac:dyDescent="0.25">
      <c r="A989" s="2" t="s">
        <v>3253</v>
      </c>
      <c r="B989" s="2" t="s">
        <v>66</v>
      </c>
      <c r="C989" s="2" t="s">
        <v>67</v>
      </c>
      <c r="D989" s="2" t="s">
        <v>68</v>
      </c>
      <c r="E989" s="2" t="s">
        <v>69</v>
      </c>
      <c r="F989" s="2" t="s">
        <v>70</v>
      </c>
      <c r="G989" s="2" t="s">
        <v>71</v>
      </c>
      <c r="H989" s="2" t="s">
        <v>72</v>
      </c>
      <c r="I989" s="2" t="s">
        <v>3254</v>
      </c>
      <c r="J989" s="2" t="s">
        <v>3255</v>
      </c>
      <c r="K989" s="2" t="s">
        <v>151</v>
      </c>
      <c r="L989" s="2" t="s">
        <v>3256</v>
      </c>
      <c r="M989" s="2" t="s">
        <v>2004</v>
      </c>
      <c r="N989" s="2" t="s">
        <v>78</v>
      </c>
      <c r="O989" s="2" t="s">
        <v>79</v>
      </c>
      <c r="P989" s="2" t="s">
        <v>80</v>
      </c>
      <c r="Q989" s="2" t="s">
        <v>6</v>
      </c>
      <c r="R989" s="2" t="s">
        <v>6</v>
      </c>
      <c r="S989" s="2" t="s">
        <v>80</v>
      </c>
      <c r="T989" s="2" t="s">
        <v>80</v>
      </c>
      <c r="U989" s="2" t="s">
        <v>80</v>
      </c>
      <c r="V989" s="2" t="s">
        <v>81</v>
      </c>
      <c r="W989" s="2" t="s">
        <v>82</v>
      </c>
      <c r="X989" s="2" t="s">
        <v>66</v>
      </c>
      <c r="Y989" s="2" t="s">
        <v>81</v>
      </c>
      <c r="Z989" s="2" t="s">
        <v>3257</v>
      </c>
    </row>
    <row r="990" spans="1:26" ht="45" customHeight="1" x14ac:dyDescent="0.25">
      <c r="A990" s="2" t="s">
        <v>3258</v>
      </c>
      <c r="B990" s="2" t="s">
        <v>66</v>
      </c>
      <c r="C990" s="2" t="s">
        <v>67</v>
      </c>
      <c r="D990" s="2" t="s">
        <v>68</v>
      </c>
      <c r="E990" s="2" t="s">
        <v>69</v>
      </c>
      <c r="F990" s="2" t="s">
        <v>70</v>
      </c>
      <c r="G990" s="2" t="s">
        <v>71</v>
      </c>
      <c r="H990" s="2" t="s">
        <v>72</v>
      </c>
      <c r="I990" s="2" t="s">
        <v>3259</v>
      </c>
      <c r="J990" s="2" t="s">
        <v>3255</v>
      </c>
      <c r="K990" s="2" t="s">
        <v>94</v>
      </c>
      <c r="L990" s="2" t="s">
        <v>3260</v>
      </c>
      <c r="M990" s="2" t="s">
        <v>2004</v>
      </c>
      <c r="N990" s="2" t="s">
        <v>78</v>
      </c>
      <c r="O990" s="2" t="s">
        <v>79</v>
      </c>
      <c r="P990" s="2" t="s">
        <v>80</v>
      </c>
      <c r="Q990" s="2" t="s">
        <v>6</v>
      </c>
      <c r="R990" s="2" t="s">
        <v>6</v>
      </c>
      <c r="S990" s="2" t="s">
        <v>80</v>
      </c>
      <c r="T990" s="2" t="s">
        <v>80</v>
      </c>
      <c r="U990" s="2" t="s">
        <v>80</v>
      </c>
      <c r="V990" s="2" t="s">
        <v>81</v>
      </c>
      <c r="W990" s="2" t="s">
        <v>82</v>
      </c>
      <c r="X990" s="2" t="s">
        <v>66</v>
      </c>
      <c r="Y990" s="2" t="s">
        <v>81</v>
      </c>
      <c r="Z990" s="2" t="s">
        <v>3261</v>
      </c>
    </row>
    <row r="991" spans="1:26" ht="45" customHeight="1" x14ac:dyDescent="0.25">
      <c r="A991" s="2" t="s">
        <v>3262</v>
      </c>
      <c r="B991" s="2" t="s">
        <v>66</v>
      </c>
      <c r="C991" s="2" t="s">
        <v>67</v>
      </c>
      <c r="D991" s="2" t="s">
        <v>68</v>
      </c>
      <c r="E991" s="2" t="s">
        <v>69</v>
      </c>
      <c r="F991" s="2" t="s">
        <v>70</v>
      </c>
      <c r="G991" s="2" t="s">
        <v>71</v>
      </c>
      <c r="H991" s="2" t="s">
        <v>72</v>
      </c>
      <c r="I991" s="2" t="s">
        <v>3263</v>
      </c>
      <c r="J991" s="2" t="s">
        <v>384</v>
      </c>
      <c r="K991" s="2" t="s">
        <v>2348</v>
      </c>
      <c r="L991" s="2" t="s">
        <v>3264</v>
      </c>
      <c r="M991" s="2" t="s">
        <v>2004</v>
      </c>
      <c r="N991" s="2" t="s">
        <v>78</v>
      </c>
      <c r="O991" s="2" t="s">
        <v>79</v>
      </c>
      <c r="P991" s="2" t="s">
        <v>80</v>
      </c>
      <c r="Q991" s="2" t="s">
        <v>90</v>
      </c>
      <c r="R991" s="2" t="s">
        <v>90</v>
      </c>
      <c r="S991" s="2" t="s">
        <v>80</v>
      </c>
      <c r="T991" s="2" t="s">
        <v>80</v>
      </c>
      <c r="U991" s="2" t="s">
        <v>80</v>
      </c>
      <c r="V991" s="2" t="s">
        <v>81</v>
      </c>
      <c r="W991" s="2" t="s">
        <v>82</v>
      </c>
      <c r="X991" s="2" t="s">
        <v>66</v>
      </c>
      <c r="Y991" s="2" t="s">
        <v>81</v>
      </c>
      <c r="Z991" s="2" t="s">
        <v>3265</v>
      </c>
    </row>
    <row r="992" spans="1:26" ht="45" customHeight="1" x14ac:dyDescent="0.25">
      <c r="A992" s="2" t="s">
        <v>3266</v>
      </c>
      <c r="B992" s="2" t="s">
        <v>66</v>
      </c>
      <c r="C992" s="2" t="s">
        <v>67</v>
      </c>
      <c r="D992" s="2" t="s">
        <v>68</v>
      </c>
      <c r="E992" s="2" t="s">
        <v>69</v>
      </c>
      <c r="F992" s="2" t="s">
        <v>70</v>
      </c>
      <c r="G992" s="2" t="s">
        <v>71</v>
      </c>
      <c r="H992" s="2" t="s">
        <v>72</v>
      </c>
      <c r="I992" s="2" t="s">
        <v>3267</v>
      </c>
      <c r="J992" s="2" t="s">
        <v>3268</v>
      </c>
      <c r="K992" s="2" t="s">
        <v>74</v>
      </c>
      <c r="L992" s="2" t="s">
        <v>3269</v>
      </c>
      <c r="M992" s="2" t="s">
        <v>2004</v>
      </c>
      <c r="N992" s="2" t="s">
        <v>78</v>
      </c>
      <c r="O992" s="2" t="s">
        <v>79</v>
      </c>
      <c r="P992" s="2" t="s">
        <v>80</v>
      </c>
      <c r="Q992" s="2" t="s">
        <v>90</v>
      </c>
      <c r="R992" s="2" t="s">
        <v>90</v>
      </c>
      <c r="S992" s="2" t="s">
        <v>80</v>
      </c>
      <c r="T992" s="2" t="s">
        <v>80</v>
      </c>
      <c r="U992" s="2" t="s">
        <v>80</v>
      </c>
      <c r="V992" s="2" t="s">
        <v>81</v>
      </c>
      <c r="W992" s="2" t="s">
        <v>82</v>
      </c>
      <c r="X992" s="2" t="s">
        <v>66</v>
      </c>
      <c r="Y992" s="2" t="s">
        <v>81</v>
      </c>
      <c r="Z992" s="2" t="s">
        <v>3270</v>
      </c>
    </row>
    <row r="993" spans="1:26" ht="45" customHeight="1" x14ac:dyDescent="0.25">
      <c r="A993" s="2" t="s">
        <v>3271</v>
      </c>
      <c r="B993" s="2" t="s">
        <v>66</v>
      </c>
      <c r="C993" s="2" t="s">
        <v>67</v>
      </c>
      <c r="D993" s="2" t="s">
        <v>68</v>
      </c>
      <c r="E993" s="2" t="s">
        <v>69</v>
      </c>
      <c r="F993" s="2" t="s">
        <v>70</v>
      </c>
      <c r="G993" s="2" t="s">
        <v>71</v>
      </c>
      <c r="H993" s="2" t="s">
        <v>72</v>
      </c>
      <c r="I993" s="2" t="s">
        <v>3272</v>
      </c>
      <c r="J993" s="2" t="s">
        <v>207</v>
      </c>
      <c r="K993" s="2" t="s">
        <v>146</v>
      </c>
      <c r="L993" s="2" t="s">
        <v>3273</v>
      </c>
      <c r="M993" s="2" t="s">
        <v>2004</v>
      </c>
      <c r="N993" s="2" t="s">
        <v>78</v>
      </c>
      <c r="O993" s="2" t="s">
        <v>79</v>
      </c>
      <c r="P993" s="2" t="s">
        <v>80</v>
      </c>
      <c r="Q993" s="2" t="s">
        <v>90</v>
      </c>
      <c r="R993" s="2" t="s">
        <v>90</v>
      </c>
      <c r="S993" s="2" t="s">
        <v>80</v>
      </c>
      <c r="T993" s="2" t="s">
        <v>80</v>
      </c>
      <c r="U993" s="2" t="s">
        <v>80</v>
      </c>
      <c r="V993" s="2" t="s">
        <v>81</v>
      </c>
      <c r="W993" s="2" t="s">
        <v>82</v>
      </c>
      <c r="X993" s="2" t="s">
        <v>66</v>
      </c>
      <c r="Y993" s="2" t="s">
        <v>81</v>
      </c>
      <c r="Z993" s="2" t="s">
        <v>3274</v>
      </c>
    </row>
    <row r="994" spans="1:26" ht="45" customHeight="1" x14ac:dyDescent="0.25">
      <c r="A994" s="2" t="s">
        <v>3275</v>
      </c>
      <c r="B994" s="2" t="s">
        <v>66</v>
      </c>
      <c r="C994" s="2" t="s">
        <v>67</v>
      </c>
      <c r="D994" s="2" t="s">
        <v>68</v>
      </c>
      <c r="E994" s="2" t="s">
        <v>69</v>
      </c>
      <c r="F994" s="2" t="s">
        <v>70</v>
      </c>
      <c r="G994" s="2" t="s">
        <v>71</v>
      </c>
      <c r="H994" s="2" t="s">
        <v>72</v>
      </c>
      <c r="I994" s="2" t="s">
        <v>3276</v>
      </c>
      <c r="J994" s="2" t="s">
        <v>939</v>
      </c>
      <c r="K994" s="2" t="s">
        <v>378</v>
      </c>
      <c r="L994" s="2" t="s">
        <v>3277</v>
      </c>
      <c r="M994" s="2" t="s">
        <v>2004</v>
      </c>
      <c r="N994" s="2" t="s">
        <v>78</v>
      </c>
      <c r="O994" s="2" t="s">
        <v>79</v>
      </c>
      <c r="P994" s="2" t="s">
        <v>80</v>
      </c>
      <c r="Q994" s="2" t="s">
        <v>90</v>
      </c>
      <c r="R994" s="2" t="s">
        <v>90</v>
      </c>
      <c r="S994" s="2" t="s">
        <v>80</v>
      </c>
      <c r="T994" s="2" t="s">
        <v>80</v>
      </c>
      <c r="U994" s="2" t="s">
        <v>80</v>
      </c>
      <c r="V994" s="2" t="s">
        <v>81</v>
      </c>
      <c r="W994" s="2" t="s">
        <v>82</v>
      </c>
      <c r="X994" s="2" t="s">
        <v>66</v>
      </c>
      <c r="Y994" s="2" t="s">
        <v>81</v>
      </c>
      <c r="Z994" s="2" t="s">
        <v>3278</v>
      </c>
    </row>
    <row r="995" spans="1:26" ht="45" customHeight="1" x14ac:dyDescent="0.25">
      <c r="A995" s="2" t="s">
        <v>3279</v>
      </c>
      <c r="B995" s="2" t="s">
        <v>66</v>
      </c>
      <c r="C995" s="2" t="s">
        <v>67</v>
      </c>
      <c r="D995" s="2" t="s">
        <v>68</v>
      </c>
      <c r="E995" s="2" t="s">
        <v>69</v>
      </c>
      <c r="F995" s="2" t="s">
        <v>70</v>
      </c>
      <c r="G995" s="2" t="s">
        <v>71</v>
      </c>
      <c r="H995" s="2" t="s">
        <v>72</v>
      </c>
      <c r="I995" s="2" t="s">
        <v>1248</v>
      </c>
      <c r="J995" s="2" t="s">
        <v>3280</v>
      </c>
      <c r="K995" s="2" t="s">
        <v>100</v>
      </c>
      <c r="L995" s="2" t="s">
        <v>3281</v>
      </c>
      <c r="M995" s="2" t="s">
        <v>2004</v>
      </c>
      <c r="N995" s="2" t="s">
        <v>78</v>
      </c>
      <c r="O995" s="2" t="s">
        <v>79</v>
      </c>
      <c r="P995" s="2" t="s">
        <v>80</v>
      </c>
      <c r="Q995" s="2" t="s">
        <v>90</v>
      </c>
      <c r="R995" s="2" t="s">
        <v>90</v>
      </c>
      <c r="S995" s="2" t="s">
        <v>80</v>
      </c>
      <c r="T995" s="2" t="s">
        <v>80</v>
      </c>
      <c r="U995" s="2" t="s">
        <v>80</v>
      </c>
      <c r="V995" s="2" t="s">
        <v>81</v>
      </c>
      <c r="W995" s="2" t="s">
        <v>82</v>
      </c>
      <c r="X995" s="2" t="s">
        <v>66</v>
      </c>
      <c r="Y995" s="2" t="s">
        <v>81</v>
      </c>
      <c r="Z995" s="2" t="s">
        <v>3282</v>
      </c>
    </row>
    <row r="996" spans="1:26" ht="45" customHeight="1" x14ac:dyDescent="0.25">
      <c r="A996" s="2" t="s">
        <v>3283</v>
      </c>
      <c r="B996" s="2" t="s">
        <v>66</v>
      </c>
      <c r="C996" s="2" t="s">
        <v>67</v>
      </c>
      <c r="D996" s="2" t="s">
        <v>68</v>
      </c>
      <c r="E996" s="2" t="s">
        <v>69</v>
      </c>
      <c r="F996" s="2" t="s">
        <v>70</v>
      </c>
      <c r="G996" s="2" t="s">
        <v>71</v>
      </c>
      <c r="H996" s="2" t="s">
        <v>72</v>
      </c>
      <c r="I996" s="2" t="s">
        <v>347</v>
      </c>
      <c r="J996" s="2" t="s">
        <v>125</v>
      </c>
      <c r="K996" s="2" t="s">
        <v>3284</v>
      </c>
      <c r="L996" s="2" t="s">
        <v>3285</v>
      </c>
      <c r="M996" s="2" t="s">
        <v>1375</v>
      </c>
      <c r="N996" s="2" t="s">
        <v>78</v>
      </c>
      <c r="O996" s="2" t="s">
        <v>79</v>
      </c>
      <c r="P996" s="2" t="s">
        <v>80</v>
      </c>
      <c r="Q996" s="2" t="s">
        <v>90</v>
      </c>
      <c r="R996" s="2" t="s">
        <v>90</v>
      </c>
      <c r="S996" s="2" t="s">
        <v>80</v>
      </c>
      <c r="T996" s="2" t="s">
        <v>80</v>
      </c>
      <c r="U996" s="2" t="s">
        <v>80</v>
      </c>
      <c r="V996" s="2" t="s">
        <v>81</v>
      </c>
      <c r="W996" s="2" t="s">
        <v>82</v>
      </c>
      <c r="X996" s="2" t="s">
        <v>66</v>
      </c>
      <c r="Y996" s="2" t="s">
        <v>81</v>
      </c>
      <c r="Z996" s="2" t="s">
        <v>3286</v>
      </c>
    </row>
    <row r="997" spans="1:26" ht="45" customHeight="1" x14ac:dyDescent="0.25">
      <c r="A997" s="2" t="s">
        <v>3287</v>
      </c>
      <c r="B997" s="2" t="s">
        <v>66</v>
      </c>
      <c r="C997" s="2" t="s">
        <v>67</v>
      </c>
      <c r="D997" s="2" t="s">
        <v>68</v>
      </c>
      <c r="E997" s="2" t="s">
        <v>69</v>
      </c>
      <c r="F997" s="2" t="s">
        <v>70</v>
      </c>
      <c r="G997" s="2" t="s">
        <v>71</v>
      </c>
      <c r="H997" s="2" t="s">
        <v>72</v>
      </c>
      <c r="I997" s="2" t="s">
        <v>3288</v>
      </c>
      <c r="J997" s="2" t="s">
        <v>384</v>
      </c>
      <c r="K997" s="2" t="s">
        <v>373</v>
      </c>
      <c r="L997" s="2" t="s">
        <v>3289</v>
      </c>
      <c r="M997" s="2" t="s">
        <v>1375</v>
      </c>
      <c r="N997" s="2" t="s">
        <v>78</v>
      </c>
      <c r="O997" s="2" t="s">
        <v>79</v>
      </c>
      <c r="P997" s="2" t="s">
        <v>80</v>
      </c>
      <c r="Q997" s="2" t="s">
        <v>90</v>
      </c>
      <c r="R997" s="2" t="s">
        <v>90</v>
      </c>
      <c r="S997" s="2" t="s">
        <v>80</v>
      </c>
      <c r="T997" s="2" t="s">
        <v>80</v>
      </c>
      <c r="U997" s="2" t="s">
        <v>80</v>
      </c>
      <c r="V997" s="2" t="s">
        <v>81</v>
      </c>
      <c r="W997" s="2" t="s">
        <v>82</v>
      </c>
      <c r="X997" s="2" t="s">
        <v>66</v>
      </c>
      <c r="Y997" s="2" t="s">
        <v>81</v>
      </c>
      <c r="Z997" s="2" t="s">
        <v>3290</v>
      </c>
    </row>
    <row r="998" spans="1:26" ht="45" customHeight="1" x14ac:dyDescent="0.25">
      <c r="A998" s="2" t="s">
        <v>3291</v>
      </c>
      <c r="B998" s="2" t="s">
        <v>66</v>
      </c>
      <c r="C998" s="2" t="s">
        <v>67</v>
      </c>
      <c r="D998" s="2" t="s">
        <v>68</v>
      </c>
      <c r="E998" s="2" t="s">
        <v>69</v>
      </c>
      <c r="F998" s="2" t="s">
        <v>70</v>
      </c>
      <c r="G998" s="2" t="s">
        <v>71</v>
      </c>
      <c r="H998" s="2" t="s">
        <v>72</v>
      </c>
      <c r="I998" s="2" t="s">
        <v>3292</v>
      </c>
      <c r="J998" s="2" t="s">
        <v>3293</v>
      </c>
      <c r="K998" s="2" t="s">
        <v>520</v>
      </c>
      <c r="L998" s="2" t="s">
        <v>3294</v>
      </c>
      <c r="M998" s="2" t="s">
        <v>1375</v>
      </c>
      <c r="N998" s="2" t="s">
        <v>78</v>
      </c>
      <c r="O998" s="2" t="s">
        <v>79</v>
      </c>
      <c r="P998" s="2" t="s">
        <v>80</v>
      </c>
      <c r="Q998" s="2" t="s">
        <v>249</v>
      </c>
      <c r="R998" s="2" t="s">
        <v>249</v>
      </c>
      <c r="S998" s="2" t="s">
        <v>80</v>
      </c>
      <c r="T998" s="2" t="s">
        <v>80</v>
      </c>
      <c r="U998" s="2" t="s">
        <v>80</v>
      </c>
      <c r="V998" s="2" t="s">
        <v>81</v>
      </c>
      <c r="W998" s="2" t="s">
        <v>82</v>
      </c>
      <c r="X998" s="2" t="s">
        <v>66</v>
      </c>
      <c r="Y998" s="2" t="s">
        <v>81</v>
      </c>
      <c r="Z998" s="2" t="s">
        <v>3295</v>
      </c>
    </row>
    <row r="999" spans="1:26" ht="45" customHeight="1" x14ac:dyDescent="0.25">
      <c r="A999" s="2" t="s">
        <v>3296</v>
      </c>
      <c r="B999" s="2" t="s">
        <v>66</v>
      </c>
      <c r="C999" s="2" t="s">
        <v>67</v>
      </c>
      <c r="D999" s="2" t="s">
        <v>68</v>
      </c>
      <c r="E999" s="2" t="s">
        <v>69</v>
      </c>
      <c r="F999" s="2" t="s">
        <v>70</v>
      </c>
      <c r="G999" s="2" t="s">
        <v>71</v>
      </c>
      <c r="H999" s="2" t="s">
        <v>72</v>
      </c>
      <c r="I999" s="2" t="s">
        <v>3297</v>
      </c>
      <c r="J999" s="2" t="s">
        <v>3298</v>
      </c>
      <c r="K999" s="2" t="s">
        <v>124</v>
      </c>
      <c r="L999" s="2" t="s">
        <v>3299</v>
      </c>
      <c r="M999" s="2" t="s">
        <v>1375</v>
      </c>
      <c r="N999" s="2" t="s">
        <v>78</v>
      </c>
      <c r="O999" s="2" t="s">
        <v>79</v>
      </c>
      <c r="P999" s="2" t="s">
        <v>80</v>
      </c>
      <c r="Q999" s="2" t="s">
        <v>90</v>
      </c>
      <c r="R999" s="2" t="s">
        <v>90</v>
      </c>
      <c r="S999" s="2" t="s">
        <v>80</v>
      </c>
      <c r="T999" s="2" t="s">
        <v>80</v>
      </c>
      <c r="U999" s="2" t="s">
        <v>80</v>
      </c>
      <c r="V999" s="2" t="s">
        <v>81</v>
      </c>
      <c r="W999" s="2" t="s">
        <v>82</v>
      </c>
      <c r="X999" s="2" t="s">
        <v>66</v>
      </c>
      <c r="Y999" s="2" t="s">
        <v>81</v>
      </c>
      <c r="Z999" s="2" t="s">
        <v>3300</v>
      </c>
    </row>
    <row r="1000" spans="1:26" ht="45" customHeight="1" x14ac:dyDescent="0.25">
      <c r="A1000" s="2" t="s">
        <v>3301</v>
      </c>
      <c r="B1000" s="2" t="s">
        <v>66</v>
      </c>
      <c r="C1000" s="2" t="s">
        <v>67</v>
      </c>
      <c r="D1000" s="2" t="s">
        <v>68</v>
      </c>
      <c r="E1000" s="2" t="s">
        <v>69</v>
      </c>
      <c r="F1000" s="2" t="s">
        <v>70</v>
      </c>
      <c r="G1000" s="2" t="s">
        <v>71</v>
      </c>
      <c r="H1000" s="2" t="s">
        <v>72</v>
      </c>
      <c r="I1000" s="2" t="s">
        <v>3302</v>
      </c>
      <c r="J1000" s="2" t="s">
        <v>939</v>
      </c>
      <c r="K1000" s="2" t="s">
        <v>3303</v>
      </c>
      <c r="L1000" s="2" t="s">
        <v>3304</v>
      </c>
      <c r="M1000" s="2" t="s">
        <v>673</v>
      </c>
      <c r="N1000" s="2" t="s">
        <v>78</v>
      </c>
      <c r="O1000" s="2" t="s">
        <v>79</v>
      </c>
      <c r="P1000" s="2" t="s">
        <v>80</v>
      </c>
      <c r="Q1000" s="2" t="s">
        <v>108</v>
      </c>
      <c r="R1000" s="2" t="s">
        <v>108</v>
      </c>
      <c r="S1000" s="2" t="s">
        <v>80</v>
      </c>
      <c r="T1000" s="2" t="s">
        <v>80</v>
      </c>
      <c r="U1000" s="2" t="s">
        <v>80</v>
      </c>
      <c r="V1000" s="2" t="s">
        <v>81</v>
      </c>
      <c r="W1000" s="2" t="s">
        <v>82</v>
      </c>
      <c r="X1000" s="2" t="s">
        <v>66</v>
      </c>
      <c r="Y1000" s="2" t="s">
        <v>81</v>
      </c>
      <c r="Z1000" s="2" t="s">
        <v>3305</v>
      </c>
    </row>
    <row r="1001" spans="1:26" ht="45" customHeight="1" x14ac:dyDescent="0.25">
      <c r="A1001" s="2" t="s">
        <v>3306</v>
      </c>
      <c r="B1001" s="2" t="s">
        <v>66</v>
      </c>
      <c r="C1001" s="2" t="s">
        <v>67</v>
      </c>
      <c r="D1001" s="2" t="s">
        <v>68</v>
      </c>
      <c r="E1001" s="2" t="s">
        <v>69</v>
      </c>
      <c r="F1001" s="2" t="s">
        <v>70</v>
      </c>
      <c r="G1001" s="2" t="s">
        <v>71</v>
      </c>
      <c r="H1001" s="2" t="s">
        <v>72</v>
      </c>
      <c r="I1001" s="2" t="s">
        <v>817</v>
      </c>
      <c r="J1001" s="2" t="s">
        <v>983</v>
      </c>
      <c r="K1001" s="2" t="s">
        <v>3307</v>
      </c>
      <c r="L1001" s="2" t="s">
        <v>3308</v>
      </c>
      <c r="M1001" s="2" t="s">
        <v>673</v>
      </c>
      <c r="N1001" s="2" t="s">
        <v>78</v>
      </c>
      <c r="O1001" s="2" t="s">
        <v>79</v>
      </c>
      <c r="P1001" s="2" t="s">
        <v>80</v>
      </c>
      <c r="Q1001" s="2" t="s">
        <v>108</v>
      </c>
      <c r="R1001" s="2" t="s">
        <v>108</v>
      </c>
      <c r="S1001" s="2" t="s">
        <v>80</v>
      </c>
      <c r="T1001" s="2" t="s">
        <v>80</v>
      </c>
      <c r="U1001" s="2" t="s">
        <v>80</v>
      </c>
      <c r="V1001" s="2" t="s">
        <v>81</v>
      </c>
      <c r="W1001" s="2" t="s">
        <v>82</v>
      </c>
      <c r="X1001" s="2" t="s">
        <v>66</v>
      </c>
      <c r="Y1001" s="2" t="s">
        <v>81</v>
      </c>
      <c r="Z1001" s="2" t="s">
        <v>3309</v>
      </c>
    </row>
    <row r="1002" spans="1:26" ht="45" customHeight="1" x14ac:dyDescent="0.25">
      <c r="A1002" s="2" t="s">
        <v>3310</v>
      </c>
      <c r="B1002" s="2" t="s">
        <v>66</v>
      </c>
      <c r="C1002" s="2" t="s">
        <v>67</v>
      </c>
      <c r="D1002" s="2" t="s">
        <v>68</v>
      </c>
      <c r="E1002" s="2" t="s">
        <v>69</v>
      </c>
      <c r="F1002" s="2" t="s">
        <v>70</v>
      </c>
      <c r="G1002" s="2" t="s">
        <v>71</v>
      </c>
      <c r="H1002" s="2" t="s">
        <v>72</v>
      </c>
      <c r="I1002" s="2" t="s">
        <v>3311</v>
      </c>
      <c r="J1002" s="2" t="s">
        <v>1756</v>
      </c>
      <c r="K1002" s="2" t="s">
        <v>94</v>
      </c>
      <c r="L1002" s="2" t="s">
        <v>3312</v>
      </c>
      <c r="M1002" s="2" t="s">
        <v>673</v>
      </c>
      <c r="N1002" s="2" t="s">
        <v>78</v>
      </c>
      <c r="O1002" s="2" t="s">
        <v>79</v>
      </c>
      <c r="P1002" s="2" t="s">
        <v>80</v>
      </c>
      <c r="Q1002" s="2" t="s">
        <v>6</v>
      </c>
      <c r="R1002" s="2" t="s">
        <v>6</v>
      </c>
      <c r="S1002" s="2" t="s">
        <v>80</v>
      </c>
      <c r="T1002" s="2" t="s">
        <v>80</v>
      </c>
      <c r="U1002" s="2" t="s">
        <v>80</v>
      </c>
      <c r="V1002" s="2" t="s">
        <v>81</v>
      </c>
      <c r="W1002" s="2" t="s">
        <v>82</v>
      </c>
      <c r="X1002" s="2" t="s">
        <v>66</v>
      </c>
      <c r="Y1002" s="2" t="s">
        <v>81</v>
      </c>
      <c r="Z1002" s="2" t="s">
        <v>3313</v>
      </c>
    </row>
    <row r="1003" spans="1:26" ht="45" customHeight="1" x14ac:dyDescent="0.25">
      <c r="A1003" s="2" t="s">
        <v>3314</v>
      </c>
      <c r="B1003" s="2" t="s">
        <v>66</v>
      </c>
      <c r="C1003" s="2" t="s">
        <v>67</v>
      </c>
      <c r="D1003" s="2" t="s">
        <v>68</v>
      </c>
      <c r="E1003" s="2" t="s">
        <v>69</v>
      </c>
      <c r="F1003" s="2" t="s">
        <v>70</v>
      </c>
      <c r="G1003" s="2" t="s">
        <v>71</v>
      </c>
      <c r="H1003" s="2" t="s">
        <v>72</v>
      </c>
      <c r="I1003" s="2" t="s">
        <v>3315</v>
      </c>
      <c r="J1003" s="2" t="s">
        <v>761</v>
      </c>
      <c r="K1003" s="2" t="s">
        <v>977</v>
      </c>
      <c r="L1003" s="2" t="s">
        <v>3316</v>
      </c>
      <c r="M1003" s="2" t="s">
        <v>2095</v>
      </c>
      <c r="N1003" s="2" t="s">
        <v>78</v>
      </c>
      <c r="O1003" s="2" t="s">
        <v>79</v>
      </c>
      <c r="P1003" s="2" t="s">
        <v>80</v>
      </c>
      <c r="Q1003" s="2" t="s">
        <v>90</v>
      </c>
      <c r="R1003" s="2" t="s">
        <v>90</v>
      </c>
      <c r="S1003" s="2" t="s">
        <v>80</v>
      </c>
      <c r="T1003" s="2" t="s">
        <v>80</v>
      </c>
      <c r="U1003" s="2" t="s">
        <v>80</v>
      </c>
      <c r="V1003" s="2" t="s">
        <v>81</v>
      </c>
      <c r="W1003" s="2" t="s">
        <v>82</v>
      </c>
      <c r="X1003" s="2" t="s">
        <v>66</v>
      </c>
      <c r="Y1003" s="2" t="s">
        <v>81</v>
      </c>
      <c r="Z1003" s="2" t="s">
        <v>3317</v>
      </c>
    </row>
    <row r="1004" spans="1:26" ht="45" customHeight="1" x14ac:dyDescent="0.25">
      <c r="A1004" s="2" t="s">
        <v>3318</v>
      </c>
      <c r="B1004" s="2" t="s">
        <v>66</v>
      </c>
      <c r="C1004" s="2" t="s">
        <v>67</v>
      </c>
      <c r="D1004" s="2" t="s">
        <v>68</v>
      </c>
      <c r="E1004" s="2" t="s">
        <v>69</v>
      </c>
      <c r="F1004" s="2" t="s">
        <v>70</v>
      </c>
      <c r="G1004" s="2" t="s">
        <v>71</v>
      </c>
      <c r="H1004" s="2" t="s">
        <v>72</v>
      </c>
      <c r="I1004" s="2" t="s">
        <v>3319</v>
      </c>
      <c r="J1004" s="2" t="s">
        <v>525</v>
      </c>
      <c r="K1004" s="2" t="s">
        <v>982</v>
      </c>
      <c r="L1004" s="2" t="s">
        <v>3320</v>
      </c>
      <c r="M1004" s="2" t="s">
        <v>2095</v>
      </c>
      <c r="N1004" s="2" t="s">
        <v>78</v>
      </c>
      <c r="O1004" s="2" t="s">
        <v>79</v>
      </c>
      <c r="P1004" s="2" t="s">
        <v>80</v>
      </c>
      <c r="Q1004" s="2" t="s">
        <v>249</v>
      </c>
      <c r="R1004" s="2" t="s">
        <v>249</v>
      </c>
      <c r="S1004" s="2" t="s">
        <v>80</v>
      </c>
      <c r="T1004" s="2" t="s">
        <v>80</v>
      </c>
      <c r="U1004" s="2" t="s">
        <v>80</v>
      </c>
      <c r="V1004" s="2" t="s">
        <v>81</v>
      </c>
      <c r="W1004" s="2" t="s">
        <v>82</v>
      </c>
      <c r="X1004" s="2" t="s">
        <v>66</v>
      </c>
      <c r="Y1004" s="2" t="s">
        <v>81</v>
      </c>
      <c r="Z1004" s="2" t="s">
        <v>3321</v>
      </c>
    </row>
    <row r="1005" spans="1:26" ht="45" customHeight="1" x14ac:dyDescent="0.25">
      <c r="A1005" s="2" t="s">
        <v>3322</v>
      </c>
      <c r="B1005" s="2" t="s">
        <v>66</v>
      </c>
      <c r="C1005" s="2" t="s">
        <v>67</v>
      </c>
      <c r="D1005" s="2" t="s">
        <v>68</v>
      </c>
      <c r="E1005" s="2" t="s">
        <v>69</v>
      </c>
      <c r="F1005" s="2" t="s">
        <v>70</v>
      </c>
      <c r="G1005" s="2" t="s">
        <v>71</v>
      </c>
      <c r="H1005" s="2" t="s">
        <v>72</v>
      </c>
      <c r="I1005" s="2" t="s">
        <v>1937</v>
      </c>
      <c r="J1005" s="2" t="s">
        <v>348</v>
      </c>
      <c r="K1005" s="2" t="s">
        <v>86</v>
      </c>
      <c r="L1005" s="2" t="s">
        <v>3323</v>
      </c>
      <c r="M1005" s="2" t="s">
        <v>2095</v>
      </c>
      <c r="N1005" s="2" t="s">
        <v>78</v>
      </c>
      <c r="O1005" s="2" t="s">
        <v>79</v>
      </c>
      <c r="P1005" s="2" t="s">
        <v>80</v>
      </c>
      <c r="Q1005" s="2" t="s">
        <v>90</v>
      </c>
      <c r="R1005" s="2" t="s">
        <v>90</v>
      </c>
      <c r="S1005" s="2" t="s">
        <v>80</v>
      </c>
      <c r="T1005" s="2" t="s">
        <v>80</v>
      </c>
      <c r="U1005" s="2" t="s">
        <v>80</v>
      </c>
      <c r="V1005" s="2" t="s">
        <v>81</v>
      </c>
      <c r="W1005" s="2" t="s">
        <v>82</v>
      </c>
      <c r="X1005" s="2" t="s">
        <v>66</v>
      </c>
      <c r="Y1005" s="2" t="s">
        <v>81</v>
      </c>
      <c r="Z1005" s="2" t="s">
        <v>3324</v>
      </c>
    </row>
    <row r="1006" spans="1:26" ht="45" customHeight="1" x14ac:dyDescent="0.25">
      <c r="A1006" s="2" t="s">
        <v>3325</v>
      </c>
      <c r="B1006" s="2" t="s">
        <v>66</v>
      </c>
      <c r="C1006" s="2" t="s">
        <v>67</v>
      </c>
      <c r="D1006" s="2" t="s">
        <v>68</v>
      </c>
      <c r="E1006" s="2" t="s">
        <v>69</v>
      </c>
      <c r="F1006" s="2" t="s">
        <v>70</v>
      </c>
      <c r="G1006" s="2" t="s">
        <v>71</v>
      </c>
      <c r="H1006" s="2" t="s">
        <v>72</v>
      </c>
      <c r="I1006" s="2" t="s">
        <v>3326</v>
      </c>
      <c r="J1006" s="2" t="s">
        <v>254</v>
      </c>
      <c r="K1006" s="2" t="s">
        <v>993</v>
      </c>
      <c r="L1006" s="2" t="s">
        <v>3327</v>
      </c>
      <c r="M1006" s="2" t="s">
        <v>2095</v>
      </c>
      <c r="N1006" s="2" t="s">
        <v>78</v>
      </c>
      <c r="O1006" s="2" t="s">
        <v>79</v>
      </c>
      <c r="P1006" s="2" t="s">
        <v>80</v>
      </c>
      <c r="Q1006" s="2" t="s">
        <v>108</v>
      </c>
      <c r="R1006" s="2" t="s">
        <v>108</v>
      </c>
      <c r="S1006" s="2" t="s">
        <v>80</v>
      </c>
      <c r="T1006" s="2" t="s">
        <v>80</v>
      </c>
      <c r="U1006" s="2" t="s">
        <v>80</v>
      </c>
      <c r="V1006" s="2" t="s">
        <v>81</v>
      </c>
      <c r="W1006" s="2" t="s">
        <v>82</v>
      </c>
      <c r="X1006" s="2" t="s">
        <v>66</v>
      </c>
      <c r="Y1006" s="2" t="s">
        <v>81</v>
      </c>
      <c r="Z1006" s="2" t="s">
        <v>3328</v>
      </c>
    </row>
    <row r="1007" spans="1:26" ht="45" customHeight="1" x14ac:dyDescent="0.25">
      <c r="A1007" s="2" t="s">
        <v>3329</v>
      </c>
      <c r="B1007" s="2" t="s">
        <v>66</v>
      </c>
      <c r="C1007" s="2" t="s">
        <v>67</v>
      </c>
      <c r="D1007" s="2" t="s">
        <v>68</v>
      </c>
      <c r="E1007" s="2" t="s">
        <v>69</v>
      </c>
      <c r="F1007" s="2" t="s">
        <v>70</v>
      </c>
      <c r="G1007" s="2" t="s">
        <v>71</v>
      </c>
      <c r="H1007" s="2" t="s">
        <v>72</v>
      </c>
      <c r="I1007" s="2" t="s">
        <v>3330</v>
      </c>
      <c r="J1007" s="2" t="s">
        <v>3331</v>
      </c>
      <c r="K1007" s="2" t="s">
        <v>3332</v>
      </c>
      <c r="L1007" s="2" t="s">
        <v>3333</v>
      </c>
      <c r="M1007" s="2" t="s">
        <v>2095</v>
      </c>
      <c r="N1007" s="2" t="s">
        <v>78</v>
      </c>
      <c r="O1007" s="2" t="s">
        <v>79</v>
      </c>
      <c r="P1007" s="2" t="s">
        <v>80</v>
      </c>
      <c r="Q1007" s="2" t="s">
        <v>90</v>
      </c>
      <c r="R1007" s="2" t="s">
        <v>90</v>
      </c>
      <c r="S1007" s="2" t="s">
        <v>80</v>
      </c>
      <c r="T1007" s="2" t="s">
        <v>80</v>
      </c>
      <c r="U1007" s="2" t="s">
        <v>80</v>
      </c>
      <c r="V1007" s="2" t="s">
        <v>81</v>
      </c>
      <c r="W1007" s="2" t="s">
        <v>82</v>
      </c>
      <c r="X1007" s="2" t="s">
        <v>66</v>
      </c>
      <c r="Y1007" s="2" t="s">
        <v>81</v>
      </c>
      <c r="Z1007" s="2" t="s">
        <v>3334</v>
      </c>
    </row>
  </sheetData>
  <mergeCells count="7">
    <mergeCell ref="A6:Z6"/>
    <mergeCell ref="A2:C2"/>
    <mergeCell ref="D2:F2"/>
    <mergeCell ref="G2:I2"/>
    <mergeCell ref="A3:C3"/>
    <mergeCell ref="D3:F3"/>
    <mergeCell ref="G3:I3"/>
  </mergeCells>
  <dataValidations count="2">
    <dataValidation type="list" allowBlank="1" showErrorMessage="1" sqref="D8:D201">
      <formula1>Hidden_13</formula1>
    </dataValidation>
    <dataValidation type="list" allowBlank="1" showErrorMessage="1" sqref="H8:H201">
      <formula1>Hidden_27</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
  <sheetViews>
    <sheetView workbookViewId="0"/>
  </sheetViews>
  <sheetFormatPr baseColWidth="10" defaultColWidth="9.140625" defaultRowHeight="15" x14ac:dyDescent="0.25"/>
  <sheetData>
    <row r="1" spans="1:1" x14ac:dyDescent="0.25">
      <c r="A1" t="s">
        <v>3335</v>
      </c>
    </row>
    <row r="2" spans="1:1" x14ac:dyDescent="0.25">
      <c r="A2" t="s">
        <v>3336</v>
      </c>
    </row>
    <row r="3" spans="1:1" x14ac:dyDescent="0.25">
      <c r="A3" t="s">
        <v>3337</v>
      </c>
    </row>
    <row r="4" spans="1:1" x14ac:dyDescent="0.25">
      <c r="A4" t="s">
        <v>68</v>
      </c>
    </row>
    <row r="5" spans="1:1" x14ac:dyDescent="0.25">
      <c r="A5" t="s">
        <v>3338</v>
      </c>
    </row>
    <row r="6" spans="1:1" x14ac:dyDescent="0.25">
      <c r="A6" t="s">
        <v>3339</v>
      </c>
    </row>
    <row r="7" spans="1:1" x14ac:dyDescent="0.25">
      <c r="A7" t="s">
        <v>3340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72</v>
      </c>
    </row>
    <row r="2" spans="1:1" x14ac:dyDescent="0.25">
      <c r="A2" t="s">
        <v>3341</v>
      </c>
    </row>
    <row r="3" spans="1:1" x14ac:dyDescent="0.25">
      <c r="A3" t="s">
        <v>3342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Informacion</vt:lpstr>
      <vt:lpstr>Hidden_1</vt:lpstr>
      <vt:lpstr>Hidden_2</vt:lpstr>
      <vt:lpstr>Hidden_13</vt:lpstr>
      <vt:lpstr>Hidden_27</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Miguel Alberto Davila Chacon</cp:lastModifiedBy>
  <dcterms:created xsi:type="dcterms:W3CDTF">2018-08-20T18:02:13Z</dcterms:created>
  <dcterms:modified xsi:type="dcterms:W3CDTF">2018-08-20T18:33:45Z</dcterms:modified>
</cp:coreProperties>
</file>