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<sst xmlns="http://schemas.openxmlformats.org/spreadsheetml/2006/main" count="19" uniqueCount="19">
  <si>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</si>
  <si>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</si>
  <si>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</si>
  <si>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</si>
  <si>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</si>
  <si>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</si>
  <si>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</si>
  <si>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</si>
  <si>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</si>
  <si>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</si>
  <si>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GARCIA FIERRO LUIS RICARDO</t>
  </si>
  <si>
    <t>LUGAR DE LA COMISIÓN:</t>
  </si>
  <si>
    <t>CD. MÉXICO</t>
  </si>
  <si>
    <t>NOMBRE DEL EVENTO O REUNIÓN:</t>
  </si>
  <si>
    <t>VISITA  C4, JUNTA DEL CONSEJO DE SEGURIDAD DE COPARMEX</t>
  </si>
  <si>
    <t>OBJETIVO DEL EVENTO O REUNIÓN:</t>
  </si>
  <si>
    <t>VER PROVEEDORRES Y NUEVAS TECNOLOGÍAS</t>
  </si>
  <si>
    <t>RESULTADO DE LA GIRA DE TRABAJO:</t>
  </si>
  <si>
    <t>EXCELENTE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</si>
</sst>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formato%20Transparencia%20Ricardo%20Garc&#237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"/>
      <sheetName val="31 MAYO AL 01 JUNIO"/>
      <sheetName val="21 Y 22 JUNIO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38" sqref="A38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21</v>
      </c>
      <c r="C9" s="4" t="s">
        <v>6</v>
      </c>
      <c r="D9" s="4">
        <v>22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16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18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3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2017-07-27T16:44:13Z</dcterms:modified>
</cp:coreProperties>
</file>