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<sst xmlns="http://schemas.openxmlformats.org/spreadsheetml/2006/main" count="31" uniqueCount="30">
  <si>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</si>
  <si>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</si>
  <si>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</si>
  <si>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</si>
  <si>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</si>
  <si>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</si>
  <si>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</si>
  <si>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</si>
  <si>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</si>
  <si>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</si>
  <si>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</si>
  <si>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</si>
  <si>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</si>
  <si>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</si>
  <si>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</si>
  <si>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</si>
  <si>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</si>
  <si>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</si>
  <si>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</si>
  <si>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</si>
  <si>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</si>
  <si>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</si>
  <si>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</si>
  <si>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</si>
  <si>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</si>
  <si>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LUZ REBECA GONZALEZ VELEZ</t>
  </si>
  <si>
    <t>SECRETARIADO NACIONAL DE SEGURIDAD PUBLICA</t>
  </si>
  <si>
    <t xml:space="preserve">HOMOLOGACION DE SUELDOS </t>
  </si>
  <si>
    <t xml:space="preserve">SE ENTREGO LA HOMOLOGACION DE SUELDOS EN TIEMPO Y FORMA PARA EL SECRETARIADO </t>
  </si>
  <si>
    <t>LLENADO CORRECTO DE FORMATOS DE HOMOLAGACION DE SUELDOS DEL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</si>
</sst>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A34" sqref="A34:J36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25</v>
      </c>
      <c r="E9" s="5" t="s">
        <v>24</v>
      </c>
      <c r="F9" s="5" t="s">
        <v>11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  <c r="J12" s="6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29.25" customHeight="1" thickBot="1" x14ac:dyDescent="0.3">
      <c r="A29" s="12" t="s">
        <v>29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s="5" customFormat="1" x14ac:dyDescent="0.25">
      <c r="A32" s="8" t="s">
        <v>4</v>
      </c>
      <c r="B32" s="8"/>
      <c r="C32" s="8"/>
      <c r="D32" s="8"/>
      <c r="E32" s="8"/>
      <c r="F32" s="8"/>
      <c r="G32" s="8"/>
      <c r="H32" s="8"/>
      <c r="I32" s="8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ht="15" customHeight="1" x14ac:dyDescent="0.25">
      <c r="A34" s="13" t="s">
        <v>28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s="5" customFormat="1" ht="1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3" customHeight="1" thickBo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6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2017-07-27T17:22:31Z</dcterms:modified>
</cp:coreProperties>
</file>