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<sst xmlns="http://schemas.openxmlformats.org/spreadsheetml/2006/main" count="19" uniqueCount="17">
  <si>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</si>
  <si>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</si>
  <si>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</si>
  <si>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</si>
  <si>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</si>
  <si>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</si>
  <si>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</si>
  <si>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</si>
  <si>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ABRIL</t>
  </si>
  <si>
    <t>NOMBRE DEL FUNCIONARIO PÚBLICO COMISIONADO:</t>
  </si>
  <si>
    <t>JESUS ARMANDO SEGURA OLIVAS</t>
  </si>
  <si>
    <t>LUGAR DE LA COMISIÓN:</t>
  </si>
  <si>
    <t>CIUDADJUAREZ, CHIHUAHUA</t>
  </si>
  <si>
    <t>NOMBRE DEL EVENTO O REUNIÓN:</t>
  </si>
  <si>
    <t>FUNCIONES DE SEGURIDAD DEL DIRECTOR</t>
  </si>
  <si>
    <t>OBJETIVO DEL EVENTO O REUNIÓN:</t>
  </si>
  <si>
    <t>RESULTADO DE LA GIRA DE TRABAJO: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</si>
</sst>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ESCOLTAS%20DSP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LARIO"/>
      <sheetName val="HILARIO II"/>
      <sheetName val="JESUS A."/>
      <sheetName val="JESUS A. II"/>
      <sheetName val="JESUS A. III"/>
      <sheetName val="JESUS A. IV"/>
      <sheetName val="JESUS A. V"/>
      <sheetName val="JESUS A. VI"/>
      <sheetName val="JESUS A. VII"/>
      <sheetName val="JESUS A. VIII"/>
      <sheetName val="MANUEL DE J."/>
      <sheetName val="MANUEL DE J. II"/>
      <sheetName val="MANUEL DE J. III"/>
      <sheetName val="MANUEL DE J. IV"/>
      <sheetName val="MANUEL DE J. V"/>
      <sheetName val="MANUEL DE J. VI"/>
      <sheetName val="MANUEL PADILLA"/>
      <sheetName val="MANUEL PADILLA II"/>
      <sheetName val="CARLOS HIRAM"/>
      <sheetName val="CARLOS HIRAM I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2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40" sqref="A40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8" t="s">
        <v>3</v>
      </c>
      <c r="B6" s="9"/>
      <c r="C6" s="9"/>
      <c r="D6" s="9"/>
      <c r="E6" s="9"/>
      <c r="F6" s="10"/>
      <c r="G6" s="9" t="s">
        <v>4</v>
      </c>
      <c r="H6" s="9"/>
      <c r="I6" s="9"/>
      <c r="J6" s="10"/>
    </row>
    <row r="9" spans="1:10" s="4" customFormat="1" x14ac:dyDescent="0.25">
      <c r="A9" s="3" t="s">
        <v>5</v>
      </c>
      <c r="B9" s="4">
        <v>29</v>
      </c>
      <c r="C9" s="4" t="s">
        <v>6</v>
      </c>
      <c r="D9" s="4">
        <v>29</v>
      </c>
      <c r="E9" s="4" t="s">
        <v>7</v>
      </c>
      <c r="F9" s="4" t="s">
        <v>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9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1" t="s">
        <v>10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6" t="s">
        <v>11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6" t="s">
        <v>13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1" t="s">
        <v>14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6" t="s">
        <v>15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5.75" customHeight="1" thickBot="1" x14ac:dyDescent="0.3">
      <c r="A29" s="11" t="s">
        <v>14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6" t="s">
        <v>16</v>
      </c>
      <c r="B32" s="6"/>
      <c r="C32" s="6"/>
      <c r="D32" s="6"/>
      <c r="E32" s="6"/>
      <c r="F32" s="6"/>
      <c r="G32" s="6"/>
      <c r="H32" s="6"/>
      <c r="I32" s="6"/>
      <c r="J32" s="5"/>
    </row>
    <row r="33" spans="1:10" s="4" customFormat="1" ht="1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5" customHeight="1" x14ac:dyDescent="0.25">
      <c r="A34" s="12" t="s">
        <v>14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.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2017-07-27T16:58:16Z</dcterms:modified>
</cp:coreProperties>
</file>