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<sst xmlns="http://schemas.openxmlformats.org/spreadsheetml/2006/main" count="19" uniqueCount="17">
  <si>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</si>
  <si>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</si>
  <si>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</si>
  <si>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</si>
  <si>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</si>
  <si>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</si>
  <si>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</si>
  <si>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</si>
  <si>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ABRIL</t>
  </si>
  <si>
    <t>NOMBRE DEL FUNCIONARIO PÚBLICO COMISIONADO:</t>
  </si>
  <si>
    <t>JESUS ARMANDO SEGURA OLIVAS</t>
  </si>
  <si>
    <t>LUGAR DE LA COMISIÓN:</t>
  </si>
  <si>
    <t>CIUDAD JUAREZ, CHIHUAHUA</t>
  </si>
  <si>
    <t>NOMBRE DEL EVENTO O REUNIÓN:</t>
  </si>
  <si>
    <t>FUNCIONES DE SEGURIDAD DEL DIRECTOR</t>
  </si>
  <si>
    <t>OBJETIVO DEL EVENTO O REUNIÓN:</t>
  </si>
  <si>
    <t>RESULTADO DE LA GIRA DE TRABAJO: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</si>
</sst>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ESCOLTAS%20DS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LARIO"/>
      <sheetName val="HILARIO II"/>
      <sheetName val="JESUS A."/>
      <sheetName val="JESUS A. II"/>
      <sheetName val="JESUS A. III"/>
      <sheetName val="JESUS A. IV"/>
      <sheetName val="JESUS A. V"/>
      <sheetName val="JESUS A. VI"/>
      <sheetName val="JESUS A. VII"/>
      <sheetName val="JESUS A. VIII"/>
      <sheetName val="MANUEL DE J."/>
      <sheetName val="MANUEL DE J. II"/>
      <sheetName val="MANUEL DE J. III"/>
      <sheetName val="MANUEL DE J. IV"/>
      <sheetName val="MANUEL DE J. V"/>
      <sheetName val="MANUEL DE J. VI"/>
      <sheetName val="MANUEL PADILLA"/>
      <sheetName val="MANUEL PADILLA II"/>
      <sheetName val="CARLOS HIRAM"/>
      <sheetName val="CARLOS HIRAM I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2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34" sqref="A34:J35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14</v>
      </c>
      <c r="C9" s="4" t="s">
        <v>6</v>
      </c>
      <c r="D9" s="4">
        <v>14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9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13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15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5.75" customHeight="1" thickBot="1" x14ac:dyDescent="0.3">
      <c r="A29" s="11" t="s">
        <v>14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16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5" customHeight="1" x14ac:dyDescent="0.25">
      <c r="A34" s="12" t="s">
        <v>14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3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2017-07-27T17:01:50Z</dcterms:modified>
</cp:coreProperties>
</file>