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450" windowWidth="20490" windowHeight="874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<sst xmlns="http://schemas.openxmlformats.org/spreadsheetml/2006/main" count="31" uniqueCount="30">
  <si>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</si>
  <si>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</si>
  <si>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</si>
  <si>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</si>
  <si>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</si>
  <si>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</si>
  <si>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</si>
  <si>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</si>
  <si>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</si>
  <si>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</si>
  <si>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</si>
  <si>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</si>
  <si>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</si>
  <si>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</si>
  <si>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</si>
  <si>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</si>
  <si>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</si>
  <si>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</si>
  <si>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</si>
  <si>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</si>
  <si>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</si>
  <si>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</si>
  <si>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</si>
  <si>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</si>
  <si>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</si>
  <si>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CIUDAD JUAREZ, CHIHUAHUA.</t>
  </si>
  <si>
    <t>HÉCTOR TREJO CANO</t>
  </si>
  <si>
    <t>A TRAVÉS DE LA ACADEMIA REGIONAL DE SEGURIDAD PÚBLICA DEL NOROESTE, SE REALIZÓ UN TALLER DE CAPACITACIÓN PARA REPLICADORES DE LA FUNCIÓN POLICIAL Y SU EFICACIA EN LOS PRIMEROS ACTOS DE INVESTIGACIÓN LOS DÍAS 12 AL 16 DE JUNIO DE 2017 EN LA ACADEMIA MUNICIPAL EN LA CIUDAD FRONTERIZA DE JUÁREZ, CHIH.</t>
  </si>
  <si>
    <t>ACTUALIZACION Y FORTALECIMIENTO DEL CONOCIMIENTO JURIDICO EN LA FUNCION POLICIAL Y SU EFICACIA EN LOS PRIMEROS ACTOS DE INVESTIGACION PARA REPLICAR ENTRE LOS ELEMENTOS OPERATIVOS EN ACTIVO DE LA DIRECCION DE SEGURIDAD PUBLICA MUNICIPAL.</t>
  </si>
  <si>
    <t>ACTUALIZACIÓN DE TALLER DE LA FUNCUÓN POLICIAL EN LOS PRIMEROS ACTOS DE INVESTIGACIÓN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</si>
</sst>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ANA.ADAME\Documents\DOCS\OTROS\TRANSPARENCIA\2017\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I44" sqref="I4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12</v>
      </c>
      <c r="C9" s="5" t="s">
        <v>22</v>
      </c>
      <c r="D9" s="5">
        <v>16</v>
      </c>
      <c r="E9" s="5" t="s">
        <v>24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26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  <c r="J17" s="6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5.75" customHeight="1" thickBot="1" x14ac:dyDescent="0.3">
      <c r="A19" s="8" t="s">
        <v>25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  <c r="J22" s="6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5" customFormat="1" ht="30.75" customHeight="1" thickBot="1" x14ac:dyDescent="0.3">
      <c r="A24" s="8" t="s">
        <v>29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  <c r="J27" s="6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s="5" customFormat="1" ht="70.5" customHeight="1" thickBot="1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s="5" customFormat="1" x14ac:dyDescent="0.25">
      <c r="A32" s="10" t="s">
        <v>4</v>
      </c>
      <c r="B32" s="10"/>
      <c r="C32" s="10"/>
      <c r="D32" s="10"/>
      <c r="E32" s="10"/>
      <c r="F32" s="10"/>
      <c r="G32" s="10"/>
      <c r="H32" s="10"/>
      <c r="I32" s="10"/>
      <c r="J32" s="6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5" customFormat="1" ht="1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s="5" customFormat="1" ht="1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s="5" customFormat="1" ht="15" customHeight="1" thickBot="1" x14ac:dyDescent="0.3">
      <c r="A37" s="8"/>
      <c r="B37" s="8"/>
      <c r="C37" s="8"/>
      <c r="D37" s="8"/>
      <c r="E37" s="8"/>
      <c r="F37" s="8"/>
      <c r="G37" s="8"/>
      <c r="H37" s="8"/>
      <c r="I37" s="8"/>
      <c r="J37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7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2017-07-28T15:11:55Z</dcterms:modified>
</cp:coreProperties>
</file>