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<sst xmlns="http://schemas.openxmlformats.org/spreadsheetml/2006/main" count="19" uniqueCount="19">
  <si>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</si>
  <si>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</si>
  <si>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</si>
  <si>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</si>
  <si>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</si>
  <si>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</si>
  <si>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</si>
  <si>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</si>
  <si>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</si>
  <si>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</si>
  <si>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GILBERTO LOYA CHÁVEZ</t>
  </si>
  <si>
    <t>LUGAR DE LA COMISIÓN:</t>
  </si>
  <si>
    <t>MICHOACÁN, MORELIA</t>
  </si>
  <si>
    <t>NOMBRE DEL EVENTO O REUNIÓN:</t>
  </si>
  <si>
    <t>COMISION DE INFORMACION DE LA CONFERENCIA NACIONAL DE SEGURIDAD PUBLICA  DE MUNICIPIO</t>
  </si>
  <si>
    <t>OBJETIVO DEL EVENTO O REUNIÓN:</t>
  </si>
  <si>
    <t>REPRESENTAR A LA ALCALDESA EN LA REUNION DE LA COMISION DE INFORMACION DE LA CONFERENCIA NACIONAL DE SEGURIDAD PUBLICA MUNICIPAL.</t>
  </si>
  <si>
    <t>RESULTADO DE LA GIRA DE TRABAJO:</t>
  </si>
  <si>
    <t>ACTA DE ACUERDO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</si>
</sst>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DIRECTOR%20GL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LBERTO"/>
      <sheetName val="GILBERTO II"/>
      <sheetName val="GILBERTO III"/>
      <sheetName val="GILBERTO IV"/>
      <sheetName val="GILBERTO V"/>
      <sheetName val="GILBERTO V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7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F39" sqref="F39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69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2</v>
      </c>
      <c r="C9" s="4" t="s">
        <v>6</v>
      </c>
      <c r="D9" s="4">
        <v>4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thickBot="1" x14ac:dyDescent="0.3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4.25" x14ac:dyDescent="0.25">
      <c r="A34" s="12" t="s">
        <v>18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2017-07-27T16:24:38Z</dcterms:modified>
</cp:coreProperties>
</file>