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<sst xmlns="http://schemas.openxmlformats.org/spreadsheetml/2006/main" count="19" uniqueCount="19">
  <si>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</si>
  <si>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</si>
  <si>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</si>
  <si>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</si>
  <si>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</si>
  <si>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</si>
  <si>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</si>
  <si>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</si>
  <si>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</si>
  <si>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</si>
  <si>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GILBERTO LOYA CHÁVEZ</t>
  </si>
  <si>
    <t>LUGAR DE LA COMISIÓN:</t>
  </si>
  <si>
    <t>CIUDAD MEXICO</t>
  </si>
  <si>
    <t>NOMBRE DEL EVENTO O REUNIÓN:</t>
  </si>
  <si>
    <t>ATENDER ASUNTOS RELACIONADOS A LA COMISION DEL INF. DE LA CONF. NACIONAL DE SEGURIDAD PUBLICA DE MUNICIPIOS</t>
  </si>
  <si>
    <t>OBJETIVO DEL EVENTO O REUNIÓN:</t>
  </si>
  <si>
    <t>REUNION EN EL SECRETARIO EJECUTIVO DEL SISTEMA NACIONAL DE SEGURIDAD PUBLICA PARA ATENDER REUNONES CORRESPONDIENTES AL EJERCICIO DE LA PRIMER MINISTRACION DEL FORTASEG.</t>
  </si>
  <si>
    <t>RESULTADO DE LA GIRA DE TRABAJO:</t>
  </si>
  <si>
    <t>EJERCICIO DEL PRIMER MINISTRACION ACORDE A LO SOLICITADO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</si>
</sst>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34" sqref="A34:J3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66.7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16</v>
      </c>
      <c r="C9" s="4" t="s">
        <v>6</v>
      </c>
      <c r="D9" s="4">
        <v>19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44.25" customHeigh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thickBot="1" x14ac:dyDescent="0.3">
      <c r="A34" s="11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4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2017-07-27T16:19:12Z</dcterms:modified>
</cp:coreProperties>
</file>