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<sst xmlns="http://schemas.openxmlformats.org/spreadsheetml/2006/main" count="19" uniqueCount="19">
  <si>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</si>
  <si>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</si>
  <si>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</si>
  <si>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</si>
  <si>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</si>
  <si>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</si>
  <si>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</si>
  <si>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</si>
  <si>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</si>
  <si>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</si>
  <si>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GILBERTO LOYA CHÁVEZ</t>
  </si>
  <si>
    <t>LUGAR DE LA COMISIÓN:</t>
  </si>
  <si>
    <t>JALISCO, GUADALAJARA</t>
  </si>
  <si>
    <t>NOMBRE DEL EVENTO O REUNIÓN:</t>
  </si>
  <si>
    <t>PARTICIPAR EN LA ORGANIZACIÓN DE LA 3RA COMISON DE INFORMACION</t>
  </si>
  <si>
    <t>OBJETIVO DEL EVENTO O REUNIÓN:</t>
  </si>
  <si>
    <t>REPRESENTAR A LA ALCALDESA EN LA REUNION DE LA COMISION DE INFORMACION DE LA CONFERENCIA NACIONAL DE SEGURIDAD PUBLICA MUNICIPAL.</t>
  </si>
  <si>
    <t>RESULTADO DE LA GIRA DE TRABAJO:</t>
  </si>
  <si>
    <t>ACTA DE ACUERDO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</si>
</sst>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DIRECTOR%20G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LBERTO"/>
      <sheetName val="GILBERTO II"/>
      <sheetName val="GILBERTO III"/>
      <sheetName val="GILBERTO IV"/>
      <sheetName val="GILBERTO V"/>
      <sheetName val="GILBERTO V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7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24" sqref="A24:J2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9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14</v>
      </c>
      <c r="C9" s="4" t="s">
        <v>6</v>
      </c>
      <c r="D9" s="4">
        <v>15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30.75" customHeight="1" thickBot="1" x14ac:dyDescent="0.3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16.5" customHeight="1" thickBot="1" x14ac:dyDescent="0.25">
      <c r="A34" s="11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34:J34"/>
    <mergeCell ref="A1:J1"/>
    <mergeCell ref="A2:J2"/>
    <mergeCell ref="A3:J3"/>
    <mergeCell ref="A6:F6"/>
    <mergeCell ref="G6:J6"/>
    <mergeCell ref="A29:J29"/>
    <mergeCell ref="A32:I32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2017-07-27T16:21:36Z</dcterms:modified>
</cp:coreProperties>
</file>