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<sst xmlns="http://schemas.openxmlformats.org/spreadsheetml/2006/main" count="19" uniqueCount="19">
  <si>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</si>
  <si>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</si>
  <si>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</si>
  <si>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</si>
  <si>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</si>
  <si>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</si>
  <si>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</si>
  <si>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</si>
  <si>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</si>
  <si>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Alma Rosa Cayente Romero</t>
  </si>
  <si>
    <t>LUGAR DE LA COMISIÓN:</t>
  </si>
  <si>
    <t>Guadalajara, Jalisco</t>
  </si>
  <si>
    <t>NOMBRE DEL EVENTO O REUNIÓN:</t>
  </si>
  <si>
    <t>3a Sesión de la Comisión de Información</t>
  </si>
  <si>
    <t>OBJETIVO DEL EVENTO O REUNIÓN:</t>
  </si>
  <si>
    <t>Reunión de trabajo entre municipios integrantes de la Comisión de Información, a fin de dar seguimiento a los trabajos encomendados por la Conferencia Nacional de Seguridad Pública.</t>
  </si>
  <si>
    <t>RESULTADO DE LA GIRA DE TRABAJO:</t>
  </si>
  <si>
    <t>Se logró establecer puntos de acuerdo con municipios integrantes de la Comisión de Información, así como con representantes de la Secretaria Técnica, para la implementación del modelo la Unidad de Análisis y el Modelo de Biometría, en el mismo sentido se establecienron temas de acuerdo para  dar seguimiento a los trabajos de la Comisión de Información.</t>
  </si>
  <si>
    <t>FECHA DE ACTUALIZACIÓN 30 DE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</si>
</sst>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alma%20cayen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Q6" sqref="Q6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2</v>
      </c>
      <c r="B6" s="9"/>
      <c r="C6" s="9"/>
      <c r="D6" s="9"/>
      <c r="E6" s="9"/>
      <c r="F6" s="10"/>
      <c r="G6" s="9" t="s">
        <v>3</v>
      </c>
      <c r="H6" s="9"/>
      <c r="I6" s="9"/>
      <c r="J6" s="10"/>
    </row>
    <row r="9" spans="1:10" s="4" customFormat="1" x14ac:dyDescent="0.25">
      <c r="A9" s="3" t="s">
        <v>4</v>
      </c>
      <c r="B9" s="4">
        <v>14</v>
      </c>
      <c r="C9" s="4" t="s">
        <v>5</v>
      </c>
      <c r="D9" s="4">
        <v>16</v>
      </c>
      <c r="E9" s="4" t="s">
        <v>6</v>
      </c>
      <c r="F9" s="4" t="s">
        <v>7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8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9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11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13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14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44.25" customHeight="1" thickBot="1" x14ac:dyDescent="0.3">
      <c r="A29" s="12" t="s">
        <v>15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6" t="s">
        <v>16</v>
      </c>
      <c r="B31" s="6"/>
      <c r="C31" s="6"/>
      <c r="D31" s="6"/>
      <c r="E31" s="6"/>
      <c r="F31" s="6"/>
      <c r="G31" s="6"/>
      <c r="H31" s="6"/>
      <c r="I31" s="6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13" t="s">
        <v>17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s="4" customFormat="1" ht="1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s="4" customFormat="1" ht="1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27.75" customHeight="1" thickBo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1:I31"/>
    <mergeCell ref="A33:J36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2017-07-27T16:28:36Z</dcterms:modified>
</cp:coreProperties>
</file>