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<sst xmlns="http://schemas.openxmlformats.org/spreadsheetml/2006/main" count="31" uniqueCount="30">
  <si>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</si>
  <si>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</si>
  <si>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</si>
  <si>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</si>
  <si>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</si>
  <si>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</si>
  <si>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</si>
  <si>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</si>
  <si>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</si>
  <si>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</si>
  <si>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</si>
  <si>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</si>
  <si>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</si>
  <si>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</si>
  <si>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</si>
  <si>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</si>
  <si>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</si>
  <si>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</si>
  <si>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</si>
  <si>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</si>
  <si>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</si>
  <si>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</si>
  <si>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</si>
  <si>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</si>
  <si>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</si>
  <si>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CAMPOS GALVÁN MARIA EUGENIA</t>
  </si>
  <si>
    <t>CD. MÉXICO</t>
  </si>
  <si>
    <t>REUNIÓN CON EL SENADOR ERNESTO CORDERO ARROYO</t>
  </si>
  <si>
    <t>SOLICITAR APOYO PARA GESTIONAR RECURSOS ANTE LA SECRETARIA ANTE LA SECRETARIA DE HACIENDA PARA EL SISTEMA DE TRANSPORTE PÚBLICO</t>
  </si>
  <si>
    <t>COMPROMISO DEL SENADOR ERNESTO CORDERO ARROYO DE APOYAR A LAS GESTIONES DE LOS RECURSOS DEL FONADIN (FONDO NACIONAL DE INFRAESTRUCTURA)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</si>
</sst>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E42" sqref="E42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4</v>
      </c>
      <c r="C9" s="5" t="s">
        <v>22</v>
      </c>
      <c r="D9" s="5">
        <v>5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15.7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ht="14.2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  <c r="J33" s="6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5" customFormat="1" ht="15" customHeight="1" x14ac:dyDescent="0.25">
      <c r="A35" s="13" t="s">
        <v>29</v>
      </c>
      <c r="B35" s="13"/>
      <c r="C35" s="13"/>
      <c r="D35" s="13"/>
      <c r="E35" s="13"/>
      <c r="F35" s="13"/>
      <c r="G35" s="13"/>
      <c r="H35" s="13"/>
      <c r="I35" s="13"/>
      <c r="J35" s="13"/>
    </row>
    <row r="36" spans="1:10" s="5" customFormat="1" ht="1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5" customFormat="1" ht="15" customHeight="1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5:J37"/>
    <mergeCell ref="A1:J1"/>
    <mergeCell ref="A2:J2"/>
    <mergeCell ref="A3:J3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29:J30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2017-07-20T20:47:32Z</cp:lastPrinted>
  <dcterms:created xsi:type="dcterms:W3CDTF">2017-07-18T19:45:29Z</dcterms:created>
  <dcterms:modified xsi:type="dcterms:W3CDTF">2017-07-24T21:05:02Z</dcterms:modified>
</cp:coreProperties>
</file>