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60" windowWidth="19440" windowHeight="769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<sst xmlns="http://schemas.openxmlformats.org/spreadsheetml/2006/main" count="31" uniqueCount="30">
  <si>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</si>
  <si>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</si>
  <si>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</si>
  <si>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</si>
  <si>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</si>
  <si>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</si>
  <si>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</si>
  <si>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</si>
  <si>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</si>
  <si>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</si>
  <si>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</si>
  <si>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</si>
  <si>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</si>
  <si>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</si>
  <si>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</si>
  <si>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</si>
  <si>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</si>
  <si>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</si>
  <si>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</si>
  <si>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</si>
  <si>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</si>
  <si>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</si>
  <si>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</si>
  <si>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</si>
  <si>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</si>
  <si>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 xml:space="preserve">ACAPULCO, GUERRERO </t>
  </si>
  <si>
    <t xml:space="preserve">42 EDICIÓN DEL TIANGUIS TURÍSTICO DE MÉXICO </t>
  </si>
  <si>
    <t xml:space="preserve">IMPULSO A LA PROMOCIÓN Y COMERCIALIZACIÓN DE PRODUCTOS Y SERVICIOS TURÍSTICOS DE MÉXICO QUE PERMITEN A NUESTRO PAÍS, INCREMENTAR LOS FLUJOS DE VISITANTES PROVENIENTES DE LOS MERCADOS NACIONALES E INTERNACIONALES MOSTRANDO CON ELLO, LOS PRODUCTOS, LA OFERTA Y LA DIVERSIDAD EN MATERIA DE TURISMO, QUE MÉXICO OFRECE AL MUNDO.
</t>
  </si>
  <si>
    <t>DURANTE EL TIANGUIS TURÍSTICO 2017 SE PUDIERON CONCRETAR 25 CITAS ENTRE EL SECTOR TURÍSTICO Y MEDIOS DE COMUNICACIÓN, POR MEDIO DE ESTAS REUNIONES SE PROMOCIONÓ CHIHUAHUA CAPITAL PRINCIPALMENTE SUS ATRACTIVOS MÁS DETONANTES TALES COMO EL MUSEO EX HACIENDA EL SAUZ APACHES Y VAQUEROS, PUDIENDO PRESUMIR QUE ES EL PRIMER MUSEO DE SU TIPO EN EL PAÍS. 8 CITAS FUERON DIRECTAMENTE CON EL CONSEJO DE PROMOCIÓN TURÍSTICA DE MÉXICO (CPTM) DONDE SE CONCRETARON COLABORACIONES EN PROYECTOS QUE TENDRÁN LUGAR EN LA CAPITAL</t>
  </si>
  <si>
    <t>MARIA ANGELICA GRANADOS TRESPALACIOS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</si>
</sst>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selection activeCell="A12" sqref="A12:I12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26</v>
      </c>
      <c r="C9" s="5" t="s">
        <v>22</v>
      </c>
      <c r="D9" s="5">
        <v>30</v>
      </c>
      <c r="E9" s="5" t="s">
        <v>24</v>
      </c>
      <c r="F9" s="5" t="s">
        <v>10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s="5" customFormat="1" ht="15.75" customHeight="1" thickBot="1" x14ac:dyDescent="0.3">
      <c r="A14" s="13" t="s">
        <v>29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s="5" customFormat="1" ht="14.25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s="5" customFormat="1" x14ac:dyDescent="0.25">
      <c r="A17" s="14" t="s">
        <v>20</v>
      </c>
      <c r="B17" s="14"/>
      <c r="C17" s="14"/>
      <c r="D17" s="14"/>
      <c r="E17" s="14"/>
      <c r="F17" s="14"/>
      <c r="G17" s="14"/>
      <c r="H17" s="14"/>
      <c r="I17" s="14"/>
      <c r="J17" s="12"/>
    </row>
    <row r="18" spans="1:10" s="5" customFormat="1" ht="14.2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s="5" customFormat="1" ht="15.75" customHeight="1" thickBot="1" x14ac:dyDescent="0.3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s="5" customFormat="1" ht="14.2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s="5" customFormat="1" x14ac:dyDescent="0.25">
      <c r="A22" s="14" t="s">
        <v>3</v>
      </c>
      <c r="B22" s="14"/>
      <c r="C22" s="14"/>
      <c r="D22" s="14"/>
      <c r="E22" s="14"/>
      <c r="F22" s="14"/>
      <c r="G22" s="14"/>
      <c r="H22" s="14"/>
      <c r="I22" s="14"/>
      <c r="J22" s="12"/>
    </row>
    <row r="23" spans="1:10" s="5" customFormat="1" ht="14.2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s="5" customFormat="1" ht="15.75" customHeight="1" thickBot="1" x14ac:dyDescent="0.3">
      <c r="A24" s="13" t="s">
        <v>26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5" customFormat="1" ht="14.2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s="5" customFormat="1" ht="14.2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s="5" customFormat="1" ht="14.25" customHeight="1" x14ac:dyDescent="0.25">
      <c r="A27" s="14" t="s">
        <v>21</v>
      </c>
      <c r="B27" s="14"/>
      <c r="C27" s="14"/>
      <c r="D27" s="14"/>
      <c r="E27" s="14"/>
      <c r="F27" s="14"/>
      <c r="G27" s="14"/>
      <c r="H27" s="14"/>
      <c r="I27" s="14"/>
      <c r="J27" s="12"/>
    </row>
    <row r="28" spans="1:10" s="5" customFormat="1" ht="14.25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2"/>
    </row>
    <row r="29" spans="1:10" s="5" customFormat="1" ht="14.25" customHeight="1" x14ac:dyDescent="0.25">
      <c r="A29" s="20" t="s">
        <v>27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s="5" customFormat="1" ht="14.25" customHeight="1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 s="5" customFormat="1" ht="14.25" customHeight="1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 s="5" customFormat="1" ht="14.25" customHeight="1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 s="5" customFormat="1" ht="14.25" customHeight="1" thickBot="1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 s="5" customFormat="1" ht="14.2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s="5" customFormat="1" ht="14.2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s="5" customFormat="1" x14ac:dyDescent="0.25">
      <c r="A36" s="14" t="s">
        <v>4</v>
      </c>
      <c r="B36" s="14"/>
      <c r="C36" s="14"/>
      <c r="D36" s="14"/>
      <c r="E36" s="14"/>
      <c r="F36" s="14"/>
      <c r="G36" s="14"/>
      <c r="H36" s="14"/>
      <c r="I36" s="14"/>
      <c r="J36" s="12"/>
    </row>
    <row r="37" spans="1:10" s="5" customFormat="1" ht="15" customHeight="1" x14ac:dyDescent="0.25">
      <c r="B37" s="18"/>
      <c r="C37" s="18"/>
      <c r="D37" s="18"/>
      <c r="E37" s="18"/>
      <c r="F37" s="18"/>
      <c r="G37" s="18"/>
      <c r="H37" s="18"/>
      <c r="I37" s="18"/>
      <c r="J37" s="18"/>
    </row>
    <row r="38" spans="1:10" s="5" customFormat="1" ht="15" customHeight="1" x14ac:dyDescent="0.25">
      <c r="A38" s="16" t="s">
        <v>28</v>
      </c>
      <c r="B38" s="16"/>
      <c r="C38" s="16"/>
      <c r="D38" s="16"/>
      <c r="E38" s="16"/>
      <c r="F38" s="16"/>
      <c r="G38" s="16"/>
      <c r="H38" s="16"/>
      <c r="I38" s="16"/>
      <c r="J38" s="16"/>
    </row>
    <row r="39" spans="1:10" s="5" customFormat="1" ht="15" customHeight="1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s="5" customFormat="1" ht="15" customHeight="1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s="5" customFormat="1" ht="15" customHeigh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spans="1:10" s="5" customFormat="1" ht="15" customHeight="1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5.75" thickBo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</row>
    <row r="44" spans="1:10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33"/>
    <mergeCell ref="A38:J43"/>
    <mergeCell ref="A1:J1"/>
    <mergeCell ref="A2:J2"/>
    <mergeCell ref="A3:J3"/>
    <mergeCell ref="A27:I27"/>
    <mergeCell ref="A36:I36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2017-07-24T21:29:53Z</cp:lastPrinted>
  <dcterms:created xsi:type="dcterms:W3CDTF">2017-07-18T19:45:29Z</dcterms:created>
  <dcterms:modified xsi:type="dcterms:W3CDTF">2017-07-24T22:16:06Z</dcterms:modified>
</cp:coreProperties>
</file>