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<sst xmlns="http://schemas.openxmlformats.org/spreadsheetml/2006/main" count="31" uniqueCount="30">
  <si>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</si>
  <si>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</si>
  <si>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</si>
  <si>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</si>
  <si>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</si>
  <si>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</si>
  <si>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</si>
  <si>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</si>
  <si>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</si>
  <si>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</si>
  <si>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</si>
  <si>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</si>
  <si>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</si>
  <si>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</si>
  <si>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</si>
  <si>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</si>
  <si>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</si>
  <si>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</si>
  <si>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</si>
  <si>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</si>
  <si>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</si>
  <si>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</si>
  <si>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</si>
  <si>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</si>
  <si>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</si>
  <si>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JOSE CARLOS DUARTE JURADO</t>
  </si>
  <si>
    <t>LEON, GTO</t>
  </si>
  <si>
    <t>ENTREVISTA CON FUNCIONARIOS DE LOS SITEMAS OPTIBUS PARA BENCHMARIANG DEL SISTEMA MUNICIPAL DE TRANSPORTE</t>
  </si>
  <si>
    <t>CONOCER LOS ASPECTOS ORGANIZATIVOS, FINACIEROS, DE INFRAESTRUCTURA Y COORDINACIÓN INTERINSTITUCIONAL DE LOS DOS SISTEMAS (OPERACIÓN Y RECAUDO) PARA INTEGRAR LA EXPERIENCIA ADQUIRIDA EN EL DISEÑO DEL SISTEMA MUNICIPAL DE TRANSPORTE</t>
  </si>
  <si>
    <t>VALIDACION DE ASPECTOS TECNICOS SATISFACTORIA CON RELACION A LO PLANEADO EN EL SMT, CON LA INCLUSIÓN DE ASPECTOS RELATIVOS AL RECAUDO BAJO UN CONCEPTO SISTEMATICO PARA DARLE VIABILIDAD A LARGO PLAZO Y SUSTENTABILIDAD AL TRANSPORTE EN LA CIUDAD DE CHIHUAHUA, SE MEJORÓ EL CONCEPTO Y SE REDEFINIÓ LA INTEGRACIÓN DE LAS RUTAS AUXILIARES, ALIMENTADORAS Y TRONCAL UTF CON EL SMT.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</si>
</sst>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10.57031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24</v>
      </c>
      <c r="F9" s="5" t="s">
        <v>9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s="5" customFormat="1" ht="15.75" customHeight="1" thickBot="1" x14ac:dyDescent="0.3">
      <c r="A14" s="14" t="s">
        <v>25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s="5" customFormat="1" ht="14.2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s="5" customFormat="1" x14ac:dyDescent="0.25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3"/>
    </row>
    <row r="18" spans="1:10" s="5" customFormat="1" ht="14.2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s="5" customFormat="1" ht="15.75" customHeight="1" thickBot="1" x14ac:dyDescent="0.3">
      <c r="A19" s="14" t="s">
        <v>26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5" customFormat="1" ht="14.2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5" customFormat="1" x14ac:dyDescent="0.25">
      <c r="A22" s="15" t="s">
        <v>3</v>
      </c>
      <c r="B22" s="15"/>
      <c r="C22" s="15"/>
      <c r="D22" s="15"/>
      <c r="E22" s="15"/>
      <c r="F22" s="15"/>
      <c r="G22" s="15"/>
      <c r="H22" s="15"/>
      <c r="I22" s="15"/>
      <c r="J22" s="13"/>
    </row>
    <row r="23" spans="1:10" s="5" customFormat="1" ht="14.2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5" customFormat="1" ht="36" customHeight="1" thickBot="1" x14ac:dyDescent="0.3">
      <c r="A24" s="14" t="s">
        <v>27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s="5" customFormat="1" ht="14.2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5" customFormat="1" x14ac:dyDescent="0.25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3"/>
    </row>
    <row r="28" spans="1:10" s="5" customFormat="1" ht="14.2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s="5" customFormat="1" ht="63" customHeight="1" thickBot="1" x14ac:dyDescent="0.3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5" customFormat="1" ht="14.2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5" customFormat="1" ht="14.2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s="5" customFormat="1" x14ac:dyDescent="0.25">
      <c r="A32" s="15" t="s">
        <v>4</v>
      </c>
      <c r="B32" s="15"/>
      <c r="C32" s="15"/>
      <c r="D32" s="15"/>
      <c r="E32" s="15"/>
      <c r="F32" s="15"/>
      <c r="G32" s="15"/>
      <c r="H32" s="15"/>
      <c r="I32" s="15"/>
      <c r="J32" s="13"/>
    </row>
    <row r="33" spans="1:10" s="5" customFormat="1" ht="14.2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s="5" customFormat="1" ht="96.75" customHeight="1" thickBot="1" x14ac:dyDescent="0.3">
      <c r="A34" s="16" t="s">
        <v>29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s="5" customFormat="1" ht="1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s="5" customFormat="1" ht="1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s="5" customFormat="1" ht="1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s="5" customFormat="1" ht="1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s="5" customFormat="1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s="5" customFormat="1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4"/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2017-07-24T22:33:22Z</dcterms:modified>
</cp:coreProperties>
</file>