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<sst xmlns="http://schemas.openxmlformats.org/spreadsheetml/2006/main" count="31" uniqueCount="30">
  <si>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</si>
  <si>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</si>
  <si>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</si>
  <si>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</si>
  <si>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</si>
  <si>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</si>
  <si>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</si>
  <si>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</si>
  <si>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</si>
  <si>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</si>
  <si>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</si>
  <si>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</si>
  <si>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</si>
  <si>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</si>
  <si>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</si>
  <si>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</si>
  <si>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</si>
  <si>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</si>
  <si>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</si>
  <si>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</si>
  <si>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</si>
  <si>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</si>
  <si>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</si>
  <si>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</si>
  <si>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</si>
  <si>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XXIX CONGRESO NACIONAL DE MEDICINA FAMILIAR</t>
  </si>
  <si>
    <t xml:space="preserve"> La ciudad de Chihuahua buscó ganar la sede para el próximo congreso en nuestra capital ya que significaría el posicionamiento de la misma, recibiendo a más de 2 mil personas. </t>
  </si>
  <si>
    <t xml:space="preserve">Gracias al Stand promocional de la ciudad de Chihuahua, se brindó información turística a más de 2 mil asistentes al congreso. Se expusieron los prinicpales elementos gastronómicos y culturales de Chihuahua y gracias al trabajo realizado se sentaron las bases para que pudiera ser ganado el congreso en el año 2020, ya que la postulación para el próximo no fue ganada. </t>
  </si>
  <si>
    <t>EDNA ARISBETH SEPULVEDA PORTILLO</t>
  </si>
  <si>
    <t>LEÓN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</si>
</sst>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C33" sqref="C33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2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17</v>
      </c>
      <c r="C9" s="5" t="s">
        <v>22</v>
      </c>
      <c r="D9" s="5">
        <v>20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28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9" t="s">
        <v>20</v>
      </c>
      <c r="B17" s="9"/>
      <c r="C17" s="9"/>
      <c r="D17" s="9"/>
      <c r="E17" s="9"/>
      <c r="F17" s="9"/>
      <c r="G17" s="9"/>
      <c r="H17" s="9"/>
      <c r="I17" s="9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3" t="s">
        <v>29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9" t="s">
        <v>3</v>
      </c>
      <c r="B22" s="9"/>
      <c r="C22" s="9"/>
      <c r="D22" s="9"/>
      <c r="E22" s="9"/>
      <c r="F22" s="9"/>
      <c r="G22" s="9"/>
      <c r="H22" s="9"/>
      <c r="I22" s="9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3" t="s">
        <v>25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9" t="s">
        <v>21</v>
      </c>
      <c r="B27" s="9"/>
      <c r="C27" s="9"/>
      <c r="D27" s="9"/>
      <c r="E27" s="9"/>
      <c r="F27" s="9"/>
      <c r="G27" s="9"/>
      <c r="H27" s="9"/>
      <c r="I27" s="9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33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9" t="s">
        <v>4</v>
      </c>
      <c r="B32" s="9"/>
      <c r="C32" s="9"/>
      <c r="D32" s="9"/>
      <c r="E32" s="9"/>
      <c r="F32" s="9"/>
      <c r="G32" s="9"/>
      <c r="H32" s="9"/>
      <c r="I32" s="9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5" t="s">
        <v>27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5" customFormat="1" ht="1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s="5" customFormat="1" ht="1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s="5" customFormat="1" ht="1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s="5" customFormat="1" ht="15" customHeight="1" thickBo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8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2017-07-26T20:00:14Z</dcterms:modified>
</cp:coreProperties>
</file>