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<sst xmlns="http://schemas.openxmlformats.org/spreadsheetml/2006/main" count="31" uniqueCount="30">
  <si>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</si>
  <si>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</si>
  <si>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</si>
  <si>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</si>
  <si>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</si>
  <si>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</si>
  <si>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</si>
  <si>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</si>
  <si>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</si>
  <si>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</si>
  <si>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</si>
  <si>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</si>
  <si>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</si>
  <si>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</si>
  <si>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</si>
  <si>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</si>
  <si>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</si>
  <si>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</si>
  <si>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</si>
  <si>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</si>
  <si>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</si>
  <si>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</si>
  <si>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</si>
  <si>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</si>
  <si>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</si>
  <si>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MARIA ANGELICA GRANADOS TRESPALACIOS</t>
  </si>
  <si>
    <t>CD. MÉXICO</t>
  </si>
  <si>
    <t>TERCER ENCUENTRO DE NEGOCIOS B2B NACIONAL DEL CONSEJO NACIONAL DE LA INDUSTRIA MAQUILADORA Y MANUFACTURERA DE EXPORTACIÓN INDEX</t>
  </si>
  <si>
    <t>PARTICIPACIÓN EN ENCUENTRO DE NEGOCIOS INDEX, REUNIÓN CON DIRECTORA DE EMPRENDIMIENTO ALTO IMPACTO DEL INADEM</t>
  </si>
  <si>
    <t>SE APOYÓ CON STANDS A VARIAS EMPRESAS MAQUILADORAS DE INDEX CHIHUAHUA, SE PROPUSO AL PRESIDENTE NACIONAL DEL INDEX FEDERICO SERRANO CHIHUAHUA CAPITAL COMO PRÓXIMA SEDE PARA LA REUNIÓN NACIONAL B2B EN 2018 Y CONVENCIÓN NACIONAL INDEX 2018. SE SOSTUVO REUNIÓN CON JUAN ZAVALA DIRECTOR NACIONAL DEL INDEX.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</si>
</sst>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G10" sqref="G1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4" customFormat="1" x14ac:dyDescent="0.25">
      <c r="A9" s="6" t="s">
        <v>6</v>
      </c>
      <c r="B9" s="4">
        <v>1</v>
      </c>
      <c r="C9" s="4" t="s">
        <v>22</v>
      </c>
      <c r="D9" s="4">
        <v>6</v>
      </c>
      <c r="E9" s="4" t="s">
        <v>24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10" s="4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0" s="4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10" s="4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10" s="4" customFormat="1" ht="1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5.75" customHeight="1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s="4" customFormat="1" ht="14.25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10" s="4" customFormat="1" x14ac:dyDescent="0.25">
      <c r="A28" s="8" t="s">
        <v>21</v>
      </c>
      <c r="B28" s="8"/>
      <c r="C28" s="8"/>
      <c r="D28" s="8"/>
      <c r="E28" s="8"/>
      <c r="F28" s="8"/>
      <c r="G28" s="8"/>
      <c r="H28" s="8"/>
      <c r="I28" s="8"/>
    </row>
    <row r="29" spans="1:10" s="4" customFormat="1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10" s="4" customFormat="1" ht="15" customHeight="1" x14ac:dyDescent="0.25">
      <c r="A30" s="13" t="s">
        <v>28</v>
      </c>
      <c r="B30" s="13"/>
      <c r="C30" s="13"/>
      <c r="D30" s="13"/>
      <c r="E30" s="13"/>
      <c r="F30" s="13"/>
      <c r="G30" s="13"/>
      <c r="H30" s="13"/>
      <c r="I30" s="13"/>
      <c r="J30" s="13"/>
    </row>
    <row r="31" spans="1:10" s="4" customFormat="1" ht="15.75" customHeight="1" thickBo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11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11" s="4" customFormat="1" x14ac:dyDescent="0.25">
      <c r="A34" s="8" t="s">
        <v>4</v>
      </c>
      <c r="B34" s="8"/>
      <c r="C34" s="8"/>
      <c r="D34" s="8"/>
      <c r="E34" s="8"/>
      <c r="F34" s="8"/>
      <c r="G34" s="8"/>
      <c r="H34" s="8"/>
      <c r="I34" s="8"/>
    </row>
    <row r="35" spans="1:11" s="4" customFormat="1" ht="14.25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11" ht="15" customHeight="1" x14ac:dyDescent="0.2">
      <c r="A36" s="16" t="s">
        <v>29</v>
      </c>
      <c r="B36" s="16"/>
      <c r="C36" s="16"/>
      <c r="D36" s="16"/>
      <c r="E36" s="16"/>
      <c r="F36" s="16"/>
      <c r="G36" s="16"/>
      <c r="H36" s="16"/>
      <c r="I36" s="16"/>
      <c r="J36" s="16"/>
      <c r="K36" s="15"/>
    </row>
    <row r="37" spans="1:1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5"/>
    </row>
    <row r="38" spans="1:1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5"/>
    </row>
    <row r="39" spans="1:1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5"/>
    </row>
    <row r="40" spans="1:11" ht="15.75" thickBo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0:J31"/>
    <mergeCell ref="A36:J40"/>
    <mergeCell ref="A1:J1"/>
    <mergeCell ref="A2:J2"/>
    <mergeCell ref="A3:J3"/>
    <mergeCell ref="A28:I28"/>
    <mergeCell ref="A34:I34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2017-07-24T22:26:29Z</dcterms:modified>
</cp:coreProperties>
</file>