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8800" windowHeight="164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<sst xmlns="http://schemas.openxmlformats.org/spreadsheetml/2006/main" count="31" uniqueCount="30">
  <si>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</si>
  <si>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</si>
  <si>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</si>
  <si>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</si>
  <si>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</si>
  <si>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</si>
  <si>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</si>
  <si>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</si>
  <si>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</si>
  <si>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</si>
  <si>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</si>
  <si>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</si>
  <si>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</si>
  <si>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</si>
  <si>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</si>
  <si>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</si>
  <si>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</si>
  <si>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</si>
  <si>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</si>
  <si>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</si>
  <si>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</si>
  <si>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</si>
  <si>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</si>
  <si>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</si>
  <si>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</si>
  <si>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AGUASCALIENTES MEXICO</t>
  </si>
  <si>
    <t xml:space="preserve">Ser sede y organizadores del XV Congreso de Clústeres en este 2017 
 • Con la Secretaria de Desarrollo Económico en el Instituto Estatal de Gestión empresarial y regulatoria pudimos reconocer la mejor practica en mejora regulatoria, y ver posibilidades de hacer propuesta para modificación de reglamento municipal en relación a los avisos de apertura de negocios de bajo impacto para disminución de tiempos de apertura. 
 • Con el Centro de Competitividad e Innovación del Estado de Aguascalientes conocimos el modelo de atención y gestión a mipymes donde se busca adoptar una licencia para trainee de directivos y gerentes de empresas, para la toma de decisiones, así como un modelo de atención que complemente nuestro modelo. 
 • Con el Centro de Investigación e Innovación en Tecnologías de la Información y Comunicación Infotec pudimos conocer el modelo de innovación y el laboratorio de desarrollo de prototipos y pretotipos para nuestro centro Living Lab. 
 • Con el Maestro Alejandro Delgado de INADEM pudimos tener contacto para invitarlo a asistir a la inauguración de la reubicación del SARE en el mes de Julio 2017, pendiente confirmar por parte de su asistente. 
 • Con personal de Promexico, se visualizo la asistencia y promoción de un evento a realizarse en Guanajuato orientado al sector estratégico de las Tecnologías de la Información con realización de Networking entre proveedores y empresas. </t>
  </si>
  <si>
    <t>XIV CONGRESO NACIONAL DE CLUSTERES DE SOFTWARE Y TECNOLOGIAS DE LA INFORMACION</t>
  </si>
  <si>
    <t>INTERCAMBIAR EXPERIENCIAS Y PRESENTAR INNOVACIONES EN MATERIA DE TECNOLOGÍA</t>
  </si>
  <si>
    <t>ARTURO VILLALOBOS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</si>
</sst>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4" workbookViewId="0">
      <selection activeCell="F9" sqref="F9"/>
    </sheetView>
  </sheetViews>
  <sheetFormatPr baseColWidth="10" defaultColWidth="10.85546875" defaultRowHeight="15" x14ac:dyDescent="0.2"/>
  <cols>
    <col min="1" max="1" width="10.85546875" style="2"/>
    <col min="2" max="2" width="4.85546875" style="2" customWidth="1"/>
    <col min="3" max="3" width="6.42578125" style="2" customWidth="1"/>
    <col min="4" max="4" width="4.42578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0.85546875" style="2"/>
  </cols>
  <sheetData>
    <row r="1" spans="1:10" ht="15.75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9" spans="1:10" s="5" customFormat="1" x14ac:dyDescent="0.25">
      <c r="A9" s="4" t="s">
        <v>6</v>
      </c>
      <c r="B9" s="5">
        <v>1</v>
      </c>
      <c r="C9" s="5" t="s">
        <v>22</v>
      </c>
      <c r="D9" s="5">
        <v>3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3" t="s">
        <v>2</v>
      </c>
      <c r="B12" s="13"/>
      <c r="C12" s="13"/>
      <c r="D12" s="13"/>
      <c r="E12" s="13"/>
      <c r="F12" s="13"/>
      <c r="G12" s="13"/>
      <c r="H12" s="13"/>
      <c r="I12" s="13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29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25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" customHeight="1" x14ac:dyDescent="0.25">
      <c r="A24" s="11" t="s">
        <v>27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5" customFormat="1" ht="15.75" customHeight="1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13" t="s">
        <v>21</v>
      </c>
      <c r="B28" s="13"/>
      <c r="C28" s="13"/>
      <c r="D28" s="13"/>
      <c r="E28" s="13"/>
      <c r="F28" s="13"/>
      <c r="G28" s="13"/>
      <c r="H28" s="13"/>
      <c r="I28" s="13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" customHeight="1" x14ac:dyDescent="0.25">
      <c r="A30" s="8" t="s">
        <v>28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.75" customHeight="1" thickBo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x14ac:dyDescent="0.25">
      <c r="A34" s="13" t="s">
        <v>4</v>
      </c>
      <c r="B34" s="13"/>
      <c r="C34" s="13"/>
      <c r="D34" s="13"/>
      <c r="E34" s="13"/>
      <c r="F34" s="13"/>
      <c r="G34" s="13"/>
      <c r="H34" s="13"/>
      <c r="I34" s="13"/>
      <c r="J34" s="6"/>
    </row>
    <row r="35" spans="1:10" s="5" customFormat="1" ht="14.2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</row>
    <row r="36" spans="1:10" s="5" customFormat="1" ht="15" customHeight="1" x14ac:dyDescent="0.25">
      <c r="A36" s="11" t="s">
        <v>26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s="5" customFormat="1" ht="1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s="5" customFormat="1" ht="1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s="5" customFormat="1" ht="1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s="5" customFormat="1" ht="1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s="5" customFormat="1" ht="1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s="5" customFormat="1" ht="1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s="5" customFormat="1" ht="1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s="5" customFormat="1" ht="1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s="5" customFormat="1" ht="1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s="5" customFormat="1" ht="1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s="5" customFormat="1" ht="1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s="5" customFormat="1" ht="1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5.75" thickBo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0:J31"/>
    <mergeCell ref="A1:J1"/>
    <mergeCell ref="A2:J2"/>
    <mergeCell ref="A3:J3"/>
    <mergeCell ref="A36:J53"/>
    <mergeCell ref="A28:I28"/>
    <mergeCell ref="A34:I34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2017-07-24T22:19:02Z</dcterms:modified>
</cp:coreProperties>
</file>