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<sst xmlns="http://schemas.openxmlformats.org/spreadsheetml/2006/main" count="19" uniqueCount="19">
  <si>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</si>
  <si>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</si>
  <si>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</si>
  <si>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</si>
  <si>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</si>
  <si>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</si>
  <si>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</si>
  <si>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</si>
  <si>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</si>
  <si>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LUGAR DE LA COMISIÓN:</t>
  </si>
  <si>
    <t>NOMBRE DEL EVENTO O REUNIÓN:</t>
  </si>
  <si>
    <t>OBJETIVO DEL EVENTO O REUNIÓN:</t>
  </si>
  <si>
    <t>RESULTADO DE LA GIRA DE TRABAJO:</t>
  </si>
  <si>
    <t>FECHA DE ACTUALIZACIÓN 30 DE JUNIO DEL 2017</t>
  </si>
  <si>
    <t>RAUL ARNOLDO GUTIERREZ CARREON</t>
  </si>
  <si>
    <t>EL PASO TEXAS</t>
  </si>
  <si>
    <t>ENTRENAMIENTO VEHICULOS ROBADOS</t>
  </si>
  <si>
    <t>ASISTIR A ENTRENAMIENTO DE VEHICULOS ROBADOS</t>
  </si>
  <si>
    <t>SE ASISTIÓ AL ENTRENAMIENTO EN IDENTIFICACIÓN Y RECUPERACION DE VEHICULOS Y EQUIPOS COMERCIALES ROBADOS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</si>
</sst>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AppData\Local\Microsoft\Windows\Temporary%20Internet%20Files\Content.Outlook\H46WX8FO\GIRA%20DE%20TRABAJO%20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11" t="s">
        <v>2</v>
      </c>
      <c r="B6" s="12"/>
      <c r="C6" s="12"/>
      <c r="D6" s="12"/>
      <c r="E6" s="12"/>
      <c r="F6" s="13"/>
      <c r="G6" s="12" t="s">
        <v>3</v>
      </c>
      <c r="H6" s="12"/>
      <c r="I6" s="12"/>
      <c r="J6" s="13"/>
    </row>
    <row r="9" spans="1:10" s="4" customFormat="1" x14ac:dyDescent="0.25">
      <c r="A9" s="3" t="s">
        <v>4</v>
      </c>
      <c r="B9" s="4">
        <v>24</v>
      </c>
      <c r="C9" s="4" t="s">
        <v>5</v>
      </c>
      <c r="D9" s="4">
        <v>27</v>
      </c>
      <c r="E9" s="4" t="s">
        <v>6</v>
      </c>
      <c r="F9" s="4" t="s">
        <v>7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7" t="s">
        <v>8</v>
      </c>
      <c r="B12" s="7"/>
      <c r="C12" s="7"/>
      <c r="D12" s="7"/>
      <c r="E12" s="7"/>
      <c r="F12" s="7"/>
      <c r="G12" s="7"/>
      <c r="H12" s="7"/>
      <c r="I12" s="7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9" t="s">
        <v>14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7" t="s">
        <v>9</v>
      </c>
      <c r="B17" s="7"/>
      <c r="C17" s="7"/>
      <c r="D17" s="7"/>
      <c r="E17" s="7"/>
      <c r="F17" s="7"/>
      <c r="G17" s="7"/>
      <c r="H17" s="7"/>
      <c r="I17" s="7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9" t="s">
        <v>15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7" t="s">
        <v>10</v>
      </c>
      <c r="B22" s="7"/>
      <c r="C22" s="7"/>
      <c r="D22" s="7"/>
      <c r="E22" s="7"/>
      <c r="F22" s="7"/>
      <c r="G22" s="7"/>
      <c r="H22" s="7"/>
      <c r="I22" s="7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9" t="s">
        <v>16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7" t="s">
        <v>11</v>
      </c>
      <c r="B27" s="7"/>
      <c r="C27" s="7"/>
      <c r="D27" s="7"/>
      <c r="E27" s="7"/>
      <c r="F27" s="7"/>
      <c r="G27" s="7"/>
      <c r="H27" s="7"/>
      <c r="I27" s="7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21" customHeight="1" thickBot="1" x14ac:dyDescent="0.3">
      <c r="A29" s="6" t="s">
        <v>17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x14ac:dyDescent="0.25">
      <c r="A31" s="7" t="s">
        <v>12</v>
      </c>
      <c r="B31" s="7"/>
      <c r="C31" s="7"/>
      <c r="D31" s="7"/>
      <c r="E31" s="7"/>
      <c r="F31" s="7"/>
      <c r="G31" s="7"/>
      <c r="H31" s="7"/>
      <c r="I31" s="7"/>
      <c r="J31" s="5"/>
    </row>
    <row r="32" spans="1:10" s="4" customFormat="1" ht="14.2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15" customHeight="1" x14ac:dyDescent="0.25">
      <c r="A33" s="8" t="s">
        <v>18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s="4" customFormat="1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4.5" customHeight="1" thickBo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1:I31"/>
    <mergeCell ref="A33:J35"/>
    <mergeCell ref="A14:J14"/>
    <mergeCell ref="A17:I17"/>
    <mergeCell ref="A19:J19"/>
    <mergeCell ref="A22:I22"/>
    <mergeCell ref="A24:J24"/>
    <mergeCell ref="A27:I27"/>
  </mergeCells>
  <dataValidations disablePrompts="1"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2017-07-31T17:23:33Z</dcterms:modified>
</cp:coreProperties>
</file>