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<sst xmlns="http://schemas.openxmlformats.org/spreadsheetml/2006/main" count="19" uniqueCount="17">
  <si>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</si>
  <si>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</si>
  <si>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</si>
  <si>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</si>
  <si>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</si>
  <si>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</si>
  <si>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</si>
  <si>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</si>
  <si>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</si>
  <si>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</si>
  <si>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</si>
  <si>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</si>
  <si>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FECHA DE ACTUALIZACIÓN 30 DE JUNIO DEL 2017</t>
  </si>
  <si>
    <t>FUNCIONES DE SEGURIDAD</t>
  </si>
  <si>
    <t>MAYO</t>
  </si>
  <si>
    <t>CD. CAMARGO, CHIHUAHUA</t>
  </si>
  <si>
    <t>MARCO ANTONIO MARTINEZ VILCHIS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</si>
</sst>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85950" cy="76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" workbookViewId="0">
      <selection activeCell="F11" sqref="F11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9" t="s">
        <v>2</v>
      </c>
      <c r="B6" s="10"/>
      <c r="C6" s="10"/>
      <c r="D6" s="10"/>
      <c r="E6" s="10"/>
      <c r="F6" s="11"/>
      <c r="G6" s="10" t="s">
        <v>3</v>
      </c>
      <c r="H6" s="10"/>
      <c r="I6" s="10"/>
      <c r="J6" s="11"/>
    </row>
    <row r="9" spans="1:10" s="4" customFormat="1" x14ac:dyDescent="0.25">
      <c r="A9" s="3" t="s">
        <v>4</v>
      </c>
      <c r="B9" s="4">
        <v>2</v>
      </c>
      <c r="C9" s="4" t="s">
        <v>5</v>
      </c>
      <c r="D9" s="4">
        <v>2</v>
      </c>
      <c r="E9" s="4" t="s">
        <v>6</v>
      </c>
      <c r="F9" s="4" t="s">
        <v>14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7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4" t="s">
        <v>16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8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4" t="s">
        <v>15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9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4" t="s">
        <v>13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10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6.5" customHeight="1" thickBot="1" x14ac:dyDescent="0.3">
      <c r="A29" s="12" t="s">
        <v>13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7" t="s">
        <v>11</v>
      </c>
      <c r="B31" s="7"/>
      <c r="C31" s="7"/>
      <c r="D31" s="7"/>
      <c r="E31" s="7"/>
      <c r="F31" s="7"/>
      <c r="G31" s="7"/>
      <c r="H31" s="7"/>
      <c r="I31" s="7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13" t="s">
        <v>13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3" customHeight="1" thickBo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1:I31"/>
    <mergeCell ref="A33:J34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pageSetup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2017-07-31T16:43:20Z</dcterms:modified>
</cp:coreProperties>
</file>