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<sst xmlns="http://schemas.openxmlformats.org/spreadsheetml/2006/main" count="19" uniqueCount="17">
  <si>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</si>
  <si>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</si>
  <si>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</si>
  <si>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</si>
  <si>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</si>
  <si>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</si>
  <si>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</si>
  <si>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</si>
  <si>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NOMBRE DEL FUNCIONARIO PÚBLICO COMISIONADO:</t>
  </si>
  <si>
    <t>LUGAR DE LA COMISIÓN:</t>
  </si>
  <si>
    <t>NOMBRE DEL EVENTO O REUNIÓN:</t>
  </si>
  <si>
    <t>FUNCIONES DE SEGURIDAD DEL DIRECTOR</t>
  </si>
  <si>
    <t>OBJETIVO DEL EVENTO O REUNIÓN:</t>
  </si>
  <si>
    <t>RESULTADO DE LA GIRA DE TRABAJO:</t>
  </si>
  <si>
    <t>CARLOS HIRAM CRUZ PIÑA</t>
  </si>
  <si>
    <t>JUNIO</t>
  </si>
  <si>
    <t>CIUDAD JUAREZ,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</si>
</sst>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4" workbookViewId="0">
      <selection activeCell="A14" sqref="A14:J14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12</v>
      </c>
      <c r="C9" s="4" t="s">
        <v>6</v>
      </c>
      <c r="D9" s="4">
        <v>12</v>
      </c>
      <c r="E9" s="4" t="s">
        <v>7</v>
      </c>
      <c r="F9" s="4" t="s">
        <v>15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8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14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9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16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10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11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12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11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13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2" t="s">
        <v>11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.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2017-07-31T17:14:02Z</dcterms:modified>
</cp:coreProperties>
</file>