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2021\Cuarto Trimestre\Oficialia Mayor\FRACC XLIIA JUBILADOS Y PENSIONADOS\"/>
    </mc:Choice>
  </mc:AlternateContent>
  <xr:revisionPtr revIDLastSave="0" documentId="13_ncr:1_{18E39208-607C-40DD-9D45-A431587E22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<sst xmlns="http://schemas.openxmlformats.org/spreadsheetml/2006/main" count="62" uniqueCount="55">
  <si>
    <t>43803</t>
  </si>
  <si>
    <t>TÍTULO</t>
  </si>
  <si>
    <t>NOMBRE CORTO</t>
  </si>
  <si>
    <t>DESCRIPCIÓN</t>
  </si>
  <si>
    <t>Jubilados y pensionados_Listado de jubilados y pensionados y el monto que reciben</t>
  </si>
  <si>
    <t>LETAIPA77FXLIIB 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</si>
  <si>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</si>
  <si>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</si>
  <si>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</si>
  <si>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</si>
  <si>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</si>
  <si>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</si>
  <si>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</si>
  <si>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</si>
  <si>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342877</t>
  </si>
  <si>
    <t>342873</t>
  </si>
  <si>
    <t>342872</t>
  </si>
  <si>
    <t>342881</t>
  </si>
  <si>
    <t>342878</t>
  </si>
  <si>
    <t>342874</t>
  </si>
  <si>
    <t>342875</t>
  </si>
  <si>
    <t>342876</t>
  </si>
  <si>
    <t>342880</t>
  </si>
  <si>
    <t>342882</t>
  </si>
  <si>
    <t>342871</t>
  </si>
  <si>
    <t>342879</t>
  </si>
  <si>
    <t>342885</t>
  </si>
  <si>
    <t>342884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</si>
  <si>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</si>
  <si>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</si>
  <si>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</si>
  <si>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</si>
  <si>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</si>
  <si>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</si>
  <si>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</si>
  <si>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</si>
  <si>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</si>
  <si>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</si>
  <si>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</si>
  <si>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</si>
  <si>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</si>
  <si>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</si>
  <si>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</si>
  <si>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</si>
  <si>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</si>
  <si>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</si>
  <si>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</si>
  <si>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</si>
  <si>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</si>
  <si>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</si>
  <si>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</si>
  <si>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</si>
  <si>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</si>
  <si>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SUBDIRECCION DE RECURSOS HUMANOS DE OFICIALIA MAYOR</t>
  </si>
  <si>
    <t>SE INFORMA POR MEDIO DE LA PRESENTE NOTA EN EL PERIODO OCTUBRE A DCIEMBRE DEL 2021, QUE EN EL RUBRO "HIPERVÍNCULO A LA SECCIÓN DEL SISTEMA DE PORTALES DE TRANSPARENCIA", SE PROPORCIONA LIGA QUE DIRIGE A LA PÁGINA PRINCIPAL DEL INSTITUTO MUNICIPAL DE PENSIONES, LA QUE CONTIENE EL ACCESO DIRECTO A LA SECCIÓN DE TRANSPARENCIA. LO ANTERIOR, DEBIDO A QUE LA DIRECCIÓN ELECTRÓNICA DE LA INFORMACIÓN QUE REFLEJA EL SISTEMA DE PORTALES DE TRANSPARENCIA DEL INSTITUTO, SE ACTUALIZA PERIÓDICAMENTE, PROVOCANDO LA IMPOSIBILIDAD DEL ACCESO A LA MISMA EN CONSULTAS DE FECHAS POSTERIORES, SE DEJAN EN BLANCO LAS COLUMNAS D8 ESTATUS (CATALOGO), E8 TIPO DE JUBILACION O PENSION, F8 NOMBRE, G8 PRIMERO APELLIDO, H8 SEGUNDO APELLIDO, I8 MONTO DE LA PORCION DE SU PENSION QUE RECIBE DIRECTAMENTE DEL ESTADO MEXICANO, J8 PERIOCIDAD DEL MONTO RECIBIDO; MISMA QUE SE PROPORCIONA EN EL "HIPERVÍNCULO A LA SECCIÓN DEL SISTEMA DE PORTALES DE TRANSPARENCIA".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</si>
</sst>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2">
        <v>44470</v>
      </c>
      <c r="C8" s="2">
        <v>44561</v>
      </c>
      <c r="D8" s="4"/>
      <c r="I8" s="3"/>
      <c r="K8" t="s">
        <v>53</v>
      </c>
      <c r="L8" s="2">
        <v>44566</v>
      </c>
      <c r="M8" s="2">
        <v>44561</v>
      </c>
      <c r="N8" s="5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1" xr:uid="{00000000-0002-0000-0000-000000000000}">
      <formula1>Hidden_13</formula1>
    </dataValidation>
    <dataValidation type="list" allowBlank="1" showErrorMessage="1" sqref="J8:J171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2020-03-26T19:14:22Z</dcterms:created>
  <dcterms:modified xsi:type="dcterms:W3CDTF">2022-01-13T20:38:40Z</dcterms:modified>
</cp:coreProperties>
</file>