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9345"/>
  </bookViews>
  <sheets>
    <sheet name="Reporte de Formatos" sheetId="1" r:id="rId1"/>
    <sheet name="Hidden_1" sheetId="2" r:id="rId2"/>
  </sheets>
  <definedNames>
    <definedName name="Hidden_14">Hidden_1!$A$1:$A$6</definedName>
  </definedNames>
  <calcPr calcId="0"/>
</workbook>
</file>

<file path=xl/sharedStrings.xml><?xml version="1.0" encoding="utf-8"?>
<sst xmlns="http://schemas.openxmlformats.org/spreadsheetml/2006/main" count="101" uniqueCount="74">
  <si>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</si>
  <si>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</si>
  <si>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</si>
  <si>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</si>
  <si>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</si>
  <si>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</si>
  <si>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</si>
  <si>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</si>
  <si>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</si>
  <si>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</si>
  <si>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</si>
  <si>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</si>
  <si>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</si>
  <si>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</si>
  <si>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</si>
  <si>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</si>
  <si>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</si>
  <si>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</si>
  <si>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</si>
  <si>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</si>
  <si>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</si>
  <si>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</si>
  <si>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</si>
  <si>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</si>
  <si>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</si>
  <si>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</si>
  <si>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</si>
  <si>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</si>
  <si>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</si>
  <si>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</si>
  <si>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</si>
  <si>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</si>
  <si>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</si>
  <si>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</si>
  <si>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</si>
  <si>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</si>
  <si>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</si>
  <si>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</si>
  <si>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</si>
  <si>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</si>
  <si>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</si>
  <si>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</si>
  <si>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</si>
  <si>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</si>
  <si>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</si>
  <si>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</si>
  <si>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</si>
  <si>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</si>
  <si>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</si>
  <si>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</si>
  <si>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</si>
  <si>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</si>
  <si>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</si>
  <si>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</si>
  <si>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</si>
  <si>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</si>
  <si>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</si>
  <si>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</si>
  <si>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</si>
  <si>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</si>
  <si>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SUBDIRECCION DE RECURSOS HUMANOS DE OFICIALIA MAYOR</t>
  </si>
  <si>
    <t xml:space="preserve">SE INFORMA QUE LA PRESENTE NOTA CORRESPONDIENTE AL PERIODO DE ENERO A MARZO EN RELACION A LAS CELDAS DE: OBJETIVO POR EL QUE SE ENTREGAN LOS DONATIVOS PROGRAMA CON OBJETIVOS Y A LA CELDA CORRESPONDIENTE AL PROGRAMA DE OBJETIVOS Y METAS NO SE CUENTA CON INFORMACIONEN RELACION A LA ENTREGA DE LOS APOYOS AL SINDICATO. LOS APOYOS SE BRINDAN CONFORME A LAS CONDICIONES GENERALES QUE REGULAN LA RELACION LABORAL, AL PRESUPUESTO Y LAS CAPACIDADES DEL MUNICIPIO. </t>
  </si>
  <si>
    <t xml:space="preserve"> </t>
  </si>
  <si>
    <t>SINDICATO DE TRABAJADORES AL SERVICIO DEL MUNICIPIO DE CHIHUAHUA</t>
  </si>
  <si>
    <t>APOYO EXTRAORDINARIO PARA EL DESARROLLO DE ACTIVIDADES DIVERSAS DEL SINDICATO Y SUS DELEGADOS</t>
  </si>
  <si>
    <t>http://www.municipiochihuahua.gob.mx/TransparenciaArchivos/1er%20trimestre%202020/FRACCION%20VXI%20APOYOS%20A%20SINDICATO/FRACCION%20XVI%20B/COMPROBACION%20APOYO%20EXTRAORDINARIO.pdf</t>
  </si>
  <si>
    <t>http://www.municipiochihuahua.gob.mx/TransparenciaArchivos/1er%20trimestre%202020/FRACCION%20VXI%20APOYOS%20A%20SINDICATO/FRACCION%20XVI%20B/OFICIO%20SOLICITUD%20APOYO%20EXTRAORDINARIO.pdf</t>
  </si>
  <si>
    <t>http://www.municipiochihuahua.gob.mx/TransparenciaArchivos/1er%20trimestre%202020/FRACCION%20VXI%20APOYOS%20A%20SINDICATO/FRACCION%20XVI%20B/ACTA%20DE%20INSTALACION%20DEL%20SINDICATO.pdf</t>
  </si>
  <si>
    <t>http://www.municipiochihuahua.gob.mx/TransparenciaArchivos/1er%20trimestre%202020/FRACCION%20VXI%20APOYOS%20A%20SINDICATO/FRACCION%20XVI%20B/OFICIO%20SOLICITUD%20APOYO%20MENSUAL%20ENERO.pdf</t>
  </si>
  <si>
    <t>APOYO DE ENERO PARA LA REALIZACION DE ACTIVIDADES DIVERSAS RELACIONADAS  A LAS LABORES DEL SINDICATO ASI COMO LLEVAR A CABO REUNIONES CON LOS DELEGADOS DE LAS DEPENDENCIAS</t>
  </si>
  <si>
    <t>APOYO DE FEBRERO PARA LA REALIZACION DE ACTIVIDADES DIVERSAS RELACIONADAS A LAS LABORES DEL SINDICATO ASI COMO LLEVAR A CABO REUNIONES CON LOS DELEGADOS DE LAS DEPENDENCIAS</t>
  </si>
  <si>
    <t>http://www.municipiochihuahua.gob.mx/TransparenciaArchivos/1er%20trimestre%202020/FRACCION%20VXI%20APOYOS%20A%20SINDICATO/FRACCION%20XVI%20B/OFICIO%20SOLICITUD%20APOYO%20MENSUAL%20FEBRERO.pdf</t>
  </si>
  <si>
    <t>http://www.municipiochihuahua.gob.mx/TransparenciaArchivos/1er%20trimestre%202020/FRACCION%20VXI%20APOYOS%20A%20SINDICATO/FRACCION%20XVI%20B/COMPROBACION%20APOYO%20MENSUAL%20ENERO.pdf</t>
  </si>
  <si>
    <t>http://www.municipiochihuahua.gob.mx/TransparenciaArchivos/1er%20trimestre%202020/FRACCION%20VXI%20APOYOS%20A%20SINDICATO/FRACCION%20XVI%20B/COMPROBACION%20APOYO%20MENSUAL%20FEBRERO.pdf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</si>
</sst>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.7109375" bestFit="1" customWidth="1"/>
    <col min="7" max="7" width="24.140625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0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20" x14ac:dyDescent="0.25">
      <c r="A8">
        <v>2020</v>
      </c>
      <c r="B8" s="3">
        <v>43831</v>
      </c>
      <c r="C8" s="3">
        <v>43921</v>
      </c>
      <c r="D8" s="3">
        <v>43903</v>
      </c>
      <c r="E8" t="s">
        <v>54</v>
      </c>
      <c r="F8" t="s">
        <v>69</v>
      </c>
      <c r="G8" t="s">
        <v>63</v>
      </c>
      <c r="H8" s="5" t="s">
        <v>67</v>
      </c>
      <c r="I8" s="5" t="s">
        <v>68</v>
      </c>
      <c r="J8">
        <v>15000</v>
      </c>
      <c r="M8" s="7" t="s">
        <v>72</v>
      </c>
      <c r="N8" t="s">
        <v>62</v>
      </c>
      <c r="P8" s="3">
        <v>43926</v>
      </c>
      <c r="Q8" t="s">
        <v>60</v>
      </c>
      <c r="R8" s="3">
        <v>43921</v>
      </c>
      <c r="S8" s="2" t="s">
        <v>61</v>
      </c>
      <c r="T8" t="s">
        <v>62</v>
      </c>
    </row>
    <row r="9" spans="1:20" x14ac:dyDescent="0.25">
      <c r="A9">
        <v>2020</v>
      </c>
      <c r="B9" s="3">
        <v>43831</v>
      </c>
      <c r="C9" s="3">
        <v>43921</v>
      </c>
      <c r="D9" s="3">
        <v>43907</v>
      </c>
      <c r="E9" s="4" t="s">
        <v>54</v>
      </c>
      <c r="F9" s="4" t="s">
        <v>70</v>
      </c>
      <c r="G9" s="4" t="s">
        <v>63</v>
      </c>
      <c r="H9" s="5" t="s">
        <v>67</v>
      </c>
      <c r="I9" s="5" t="s">
        <v>71</v>
      </c>
      <c r="J9">
        <v>15000</v>
      </c>
      <c r="M9" s="7" t="s">
        <v>73</v>
      </c>
      <c r="N9" t="s">
        <v>62</v>
      </c>
      <c r="P9" s="3">
        <v>43926</v>
      </c>
      <c r="Q9" s="4" t="s">
        <v>60</v>
      </c>
      <c r="R9" s="3">
        <v>43921</v>
      </c>
      <c r="S9" s="4" t="s">
        <v>61</v>
      </c>
      <c r="T9" t="s">
        <v>62</v>
      </c>
    </row>
    <row r="10" spans="1:20" x14ac:dyDescent="0.25">
      <c r="A10" s="2">
        <v>2020</v>
      </c>
      <c r="B10" s="3">
        <v>43831</v>
      </c>
      <c r="C10" s="3">
        <v>43921</v>
      </c>
      <c r="D10" s="3">
        <v>43903</v>
      </c>
      <c r="E10" s="4" t="s">
        <v>54</v>
      </c>
      <c r="F10" s="6" t="s">
        <v>64</v>
      </c>
      <c r="G10" s="4" t="s">
        <v>63</v>
      </c>
      <c r="H10" s="5" t="s">
        <v>67</v>
      </c>
      <c r="I10" s="5" t="s">
        <v>66</v>
      </c>
      <c r="J10">
        <v>48000</v>
      </c>
      <c r="M10" s="5" t="s">
        <v>65</v>
      </c>
      <c r="N10" t="s">
        <v>62</v>
      </c>
      <c r="P10" s="3">
        <v>43926</v>
      </c>
      <c r="Q10" s="4" t="s">
        <v>60</v>
      </c>
      <c r="R10" s="3">
        <v>43921</v>
      </c>
      <c r="S10" s="4" t="s">
        <v>61</v>
      </c>
      <c r="T10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2020-03-26T19:09:01Z</dcterms:created>
  <dcterms:modified xsi:type="dcterms:W3CDTF">2020-05-01T20:01:05Z</dcterms:modified>
</cp:coreProperties>
</file>