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0\TRANSPARENCIA ENERO-DICIEMBRE 2021\TRANSPARENCIA ENERO-MARZO 2021\TRANSPARENCIA ENERO-MARZO 2021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<sst xmlns="http://schemas.openxmlformats.org/spreadsheetml/2006/main" count="13" uniqueCount="13">
  <si>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</si>
  <si>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</si>
  <si>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</si>
  <si>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</si>
  <si>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</si>
  <si>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</si>
  <si>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</si>
  <si>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</si>
  <si>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</si>
  <si>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</si>
  <si>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</si>
  <si>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 xml:space="preserve"> Riberas de Sacramento</t>
  </si>
  <si>
    <t>Enero-Marzo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</si>
</sst>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1350</c:v>
                </c:pt>
                <c:pt idx="1">
                  <c:v>301</c:v>
                </c:pt>
                <c:pt idx="2">
                  <c:v>1049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38153968"/>
        <c:axId val="-378267312"/>
      </c:barChart>
      <c:catAx>
        <c:axId val="-63815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378267312"/>
        <c:crosses val="autoZero"/>
        <c:auto val="1"/>
        <c:lblAlgn val="ctr"/>
        <c:lblOffset val="100"/>
        <c:noMultiLvlLbl val="0"/>
      </c:catAx>
      <c:valAx>
        <c:axId val="-378267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638153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16" sqref="D16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1350</v>
      </c>
      <c r="B10" s="7">
        <v>301</v>
      </c>
      <c r="C10" s="7">
        <v>1049</v>
      </c>
      <c r="D10" s="7">
        <v>41</v>
      </c>
    </row>
    <row r="11" spans="1:4" x14ac:dyDescent="0.25">
      <c r="A11" s="2" t="s">
        <v>7</v>
      </c>
      <c r="B11" s="3">
        <f>(B10/A10)</f>
        <v>0.22296296296296297</v>
      </c>
      <c r="C11" s="3">
        <f>(C10/A10)</f>
        <v>0.77703703703703708</v>
      </c>
      <c r="D11" s="4"/>
    </row>
    <row r="13" spans="1:4" s="6" customFormat="1" ht="37.5" x14ac:dyDescent="0.25">
      <c r="A13" s="5" t="s">
        <v>4</v>
      </c>
      <c r="B13" s="10" t="s">
        <v>11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2021-04-05T03:29:18Z</dcterms:modified>
</cp:coreProperties>
</file>