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Tabla_338948!$A$3:$I$7955</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16" i="1" l="1"/>
  <c r="F15" i="1"/>
  <c r="F14" i="1"/>
  <c r="F13" i="1"/>
  <c r="F12" i="1"/>
  <c r="F11" i="1"/>
  <c r="F10" i="1"/>
  <c r="F9" i="1"/>
  <c r="F8" i="1"/>
</calcChain>
</file>

<file path=xl/sharedStrings.xml><?xml version="1.0" encoding="utf-8"?>
<sst xmlns="http://schemas.openxmlformats.org/spreadsheetml/2006/main" count="38868" uniqueCount="8058">
  <si>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</si>
  <si>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</si>
  <si>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</si>
  <si>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</si>
  <si>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</si>
  <si>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</si>
  <si>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</si>
  <si>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</si>
  <si>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</si>
  <si>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</si>
  <si>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</si>
  <si>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</si>
  <si>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</si>
  <si>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</si>
  <si>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</si>
  <si>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</si>
  <si>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</si>
  <si>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</si>
  <si>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</si>
  <si>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</si>
  <si>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</si>
  <si>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</si>
  <si>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</si>
  <si>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</si>
  <si>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</si>
  <si>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</si>
  <si>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</si>
  <si>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</si>
  <si>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</si>
  <si>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</si>
  <si>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</si>
  <si>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</si>
  <si>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</si>
  <si>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</si>
  <si>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</si>
  <si>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</si>
  <si>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</si>
  <si>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</si>
  <si>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</si>
  <si>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</si>
  <si>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</si>
  <si>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</si>
  <si>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</si>
  <si>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</si>
  <si>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</si>
  <si>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</si>
  <si>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</si>
  <si>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</si>
  <si>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</si>
  <si>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</si>
  <si>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</si>
  <si>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</si>
  <si>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</si>
  <si>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</si>
  <si>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</si>
  <si>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</si>
  <si>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</si>
  <si>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</si>
  <si>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</si>
  <si>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</si>
  <si>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</si>
  <si>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</si>
  <si>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Coodinación Administrativa</t>
  </si>
  <si>
    <t>EDGAR  ALONSO</t>
  </si>
  <si>
    <t>TAPIA</t>
  </si>
  <si>
    <t>RARGEL</t>
  </si>
  <si>
    <t>Municipio de Chihuahua</t>
  </si>
  <si>
    <t>DANIEL SOCORRO</t>
  </si>
  <si>
    <t>RANGEL</t>
  </si>
  <si>
    <t>LARA</t>
  </si>
  <si>
    <t xml:space="preserve">BERTHA ALICIA </t>
  </si>
  <si>
    <t>RUIZ</t>
  </si>
  <si>
    <t>ORTEGA</t>
  </si>
  <si>
    <t xml:space="preserve">FLORA MARIA </t>
  </si>
  <si>
    <t xml:space="preserve">QUIÑONEZ </t>
  </si>
  <si>
    <t xml:space="preserve">RUIZ </t>
  </si>
  <si>
    <t>JESUS RAUL</t>
  </si>
  <si>
    <t>MONTES</t>
  </si>
  <si>
    <t>RUBIO</t>
  </si>
  <si>
    <t>KARLA IVETTE</t>
  </si>
  <si>
    <t>HERRERA</t>
  </si>
  <si>
    <t>EDGAR ANDRES</t>
  </si>
  <si>
    <t xml:space="preserve">CASTRO </t>
  </si>
  <si>
    <t>GUIGON</t>
  </si>
  <si>
    <t>SILVIA CAROLINA</t>
  </si>
  <si>
    <t>TALAMANTES</t>
  </si>
  <si>
    <t>RIVERA</t>
  </si>
  <si>
    <t xml:space="preserve">LUIS ENRIQUE </t>
  </si>
  <si>
    <t>GABALDON</t>
  </si>
  <si>
    <t>CORONADO</t>
  </si>
  <si>
    <t>ANDRES NORMANDO</t>
  </si>
  <si>
    <t>MARISCAL</t>
  </si>
  <si>
    <t>ALMEIDA</t>
  </si>
  <si>
    <t>SOFIA</t>
  </si>
  <si>
    <t>JUAREZ</t>
  </si>
  <si>
    <t>URIAS</t>
  </si>
  <si>
    <t>RICARDO RENE</t>
  </si>
  <si>
    <t>MARTINEZ</t>
  </si>
  <si>
    <t>REBECA</t>
  </si>
  <si>
    <t>MIRELES</t>
  </si>
  <si>
    <t>REYES</t>
  </si>
  <si>
    <t>ESTHER</t>
  </si>
  <si>
    <t xml:space="preserve">LUEVANO  </t>
  </si>
  <si>
    <t>MADRIGAL</t>
  </si>
  <si>
    <t>MARIO LOUI</t>
  </si>
  <si>
    <t>SOLTERO</t>
  </si>
  <si>
    <t>CHAVIRA</t>
  </si>
  <si>
    <t>JAVIER IVAN</t>
  </si>
  <si>
    <t>BARRON</t>
  </si>
  <si>
    <t>CERECERES</t>
  </si>
  <si>
    <t xml:space="preserve">LUZ </t>
  </si>
  <si>
    <t xml:space="preserve">TENA </t>
  </si>
  <si>
    <t>SALCIDO</t>
  </si>
  <si>
    <t>JESUS ARTURO</t>
  </si>
  <si>
    <t>DE LA TORRE</t>
  </si>
  <si>
    <t>IVONNE</t>
  </si>
  <si>
    <t xml:space="preserve">SOLORIO </t>
  </si>
  <si>
    <t>GONZALEZ</t>
  </si>
  <si>
    <t>ARACELI</t>
  </si>
  <si>
    <t>COSS</t>
  </si>
  <si>
    <t>FIERRO</t>
  </si>
  <si>
    <t>BLANCA ESTELA</t>
  </si>
  <si>
    <t>GALLARDO</t>
  </si>
  <si>
    <t>OLIVAS</t>
  </si>
  <si>
    <t>PASCUALA</t>
  </si>
  <si>
    <t>RAMIREZ</t>
  </si>
  <si>
    <t>JORGE</t>
  </si>
  <si>
    <t>MUÑOZ</t>
  </si>
  <si>
    <t>RODRIGUEZ</t>
  </si>
  <si>
    <t>MARIA  GUADALUPE</t>
  </si>
  <si>
    <t xml:space="preserve">ZAPIEN </t>
  </si>
  <si>
    <t>MORENO</t>
  </si>
  <si>
    <t>THANIA VALERIA</t>
  </si>
  <si>
    <t>HERNANDEZ</t>
  </si>
  <si>
    <t>CASTRO</t>
  </si>
  <si>
    <t>ANTONIO</t>
  </si>
  <si>
    <t>MONCAYO</t>
  </si>
  <si>
    <t>ALICIA</t>
  </si>
  <si>
    <t xml:space="preserve">ENRIQUEZ  </t>
  </si>
  <si>
    <t>ORTIZ</t>
  </si>
  <si>
    <t>RODRIGO FAUSTINO</t>
  </si>
  <si>
    <t>MANJARREZ</t>
  </si>
  <si>
    <t>GOMEZ</t>
  </si>
  <si>
    <t>MARTHA  ALICIA</t>
  </si>
  <si>
    <t>CASILLAS</t>
  </si>
  <si>
    <t>LOZANO</t>
  </si>
  <si>
    <t>FIDENCIA</t>
  </si>
  <si>
    <t>PORTILLO</t>
  </si>
  <si>
    <t>SOTELO</t>
  </si>
  <si>
    <t>MARTHA</t>
  </si>
  <si>
    <t xml:space="preserve">VALDIVIEZO </t>
  </si>
  <si>
    <t>BALDERRAMA</t>
  </si>
  <si>
    <t>GRICELDA</t>
  </si>
  <si>
    <t xml:space="preserve">SANTOS  </t>
  </si>
  <si>
    <t>FRANCISCO ANGEL</t>
  </si>
  <si>
    <t>GARCIA</t>
  </si>
  <si>
    <t>GRANADOS</t>
  </si>
  <si>
    <t>MARIA  ELLENA</t>
  </si>
  <si>
    <t xml:space="preserve">VILLALOBOS  </t>
  </si>
  <si>
    <t>DOMINGUEZ</t>
  </si>
  <si>
    <t>FIDENCIO  ARTURO</t>
  </si>
  <si>
    <t>ANAYA</t>
  </si>
  <si>
    <t>SALIDO</t>
  </si>
  <si>
    <t>ADRIANA</t>
  </si>
  <si>
    <t xml:space="preserve">FLORES </t>
  </si>
  <si>
    <t>AYALA</t>
  </si>
  <si>
    <t>VIOLETA VANESSA</t>
  </si>
  <si>
    <t>ALVAREZ</t>
  </si>
  <si>
    <t>GUILLERMO</t>
  </si>
  <si>
    <t>ARAICO</t>
  </si>
  <si>
    <t>Y CABRERA</t>
  </si>
  <si>
    <t>JESUS  HUMBERTO</t>
  </si>
  <si>
    <t>ENRIQUEZ</t>
  </si>
  <si>
    <t xml:space="preserve">VALVERDE </t>
  </si>
  <si>
    <t>MONROY</t>
  </si>
  <si>
    <t>VERA HAYDEE</t>
  </si>
  <si>
    <t xml:space="preserve">CHAVEZ </t>
  </si>
  <si>
    <t xml:space="preserve">JUANA </t>
  </si>
  <si>
    <t xml:space="preserve">CASTILLO </t>
  </si>
  <si>
    <t xml:space="preserve">MUÑOZ </t>
  </si>
  <si>
    <t>LESLIE MARLETH</t>
  </si>
  <si>
    <t xml:space="preserve">GARCIA </t>
  </si>
  <si>
    <t>TORRES</t>
  </si>
  <si>
    <t>RITA ANGELICA</t>
  </si>
  <si>
    <t xml:space="preserve">OLIVAS </t>
  </si>
  <si>
    <t>VILLA</t>
  </si>
  <si>
    <t>LUZ ESTHER</t>
  </si>
  <si>
    <t xml:space="preserve">TORRES </t>
  </si>
  <si>
    <t xml:space="preserve">ORNELAS </t>
  </si>
  <si>
    <t xml:space="preserve">MARTINA EVA </t>
  </si>
  <si>
    <t xml:space="preserve">RODRIGUEZ </t>
  </si>
  <si>
    <t>ANA LILIA</t>
  </si>
  <si>
    <t>LUCERO</t>
  </si>
  <si>
    <t>RONQUILLO</t>
  </si>
  <si>
    <t xml:space="preserve">NANCY BEGONIA </t>
  </si>
  <si>
    <t xml:space="preserve">TEJEDOR </t>
  </si>
  <si>
    <t>FAUSTINO</t>
  </si>
  <si>
    <t>SANTIAGO</t>
  </si>
  <si>
    <t>ALAN RICARDO</t>
  </si>
  <si>
    <t>AGUILAR</t>
  </si>
  <si>
    <t>VARGAS</t>
  </si>
  <si>
    <t>GUERRA</t>
  </si>
  <si>
    <t xml:space="preserve">RUBI ELIZABETH </t>
  </si>
  <si>
    <t xml:space="preserve">LOPEZ </t>
  </si>
  <si>
    <t>LEIJA</t>
  </si>
  <si>
    <t>OMAR JARED</t>
  </si>
  <si>
    <t xml:space="preserve">MEZA </t>
  </si>
  <si>
    <t>BAEZA</t>
  </si>
  <si>
    <t>LUIS ERNESTO</t>
  </si>
  <si>
    <t xml:space="preserve">MARTINEZ </t>
  </si>
  <si>
    <t xml:space="preserve">ACOSTA </t>
  </si>
  <si>
    <t>ROCIO SELESTE</t>
  </si>
  <si>
    <t>ZAMORA</t>
  </si>
  <si>
    <t>OROZCO</t>
  </si>
  <si>
    <t xml:space="preserve">ISAMAR ARELI </t>
  </si>
  <si>
    <t xml:space="preserve">RIOS </t>
  </si>
  <si>
    <t xml:space="preserve">JORDAN </t>
  </si>
  <si>
    <t>KARLA SUSANA</t>
  </si>
  <si>
    <t xml:space="preserve">PEREZ </t>
  </si>
  <si>
    <t>SANTOS</t>
  </si>
  <si>
    <t>IVAN ANTONIO</t>
  </si>
  <si>
    <t>MANUELA</t>
  </si>
  <si>
    <t>SANDOVAL</t>
  </si>
  <si>
    <t>MARTHA  ELIZABETH</t>
  </si>
  <si>
    <t>ESPINO</t>
  </si>
  <si>
    <t>PEREZ</t>
  </si>
  <si>
    <t>MANUEL</t>
  </si>
  <si>
    <t>QUIÑONES</t>
  </si>
  <si>
    <t>GALAVIZ</t>
  </si>
  <si>
    <t xml:space="preserve">MARIA LUISA </t>
  </si>
  <si>
    <t xml:space="preserve">ESTRADA </t>
  </si>
  <si>
    <t>VIRIDIANA</t>
  </si>
  <si>
    <t>FLOR GISEL</t>
  </si>
  <si>
    <t xml:space="preserve">ITURRALDE </t>
  </si>
  <si>
    <t>GALVAN</t>
  </si>
  <si>
    <t xml:space="preserve">PATRICIA </t>
  </si>
  <si>
    <t xml:space="preserve">CRUZ </t>
  </si>
  <si>
    <t>VANESSA ASHLEY</t>
  </si>
  <si>
    <t>SARMIENTO</t>
  </si>
  <si>
    <t>VALDEZ</t>
  </si>
  <si>
    <t>DANALY BERNARDETT</t>
  </si>
  <si>
    <t xml:space="preserve">VALENZUELA </t>
  </si>
  <si>
    <t>CECILIA</t>
  </si>
  <si>
    <t>YOLANDA</t>
  </si>
  <si>
    <t>CALDERON</t>
  </si>
  <si>
    <t>DURAN</t>
  </si>
  <si>
    <t xml:space="preserve">SAUL </t>
  </si>
  <si>
    <t xml:space="preserve">CORRAL </t>
  </si>
  <si>
    <t>VALERIA CRISTINA</t>
  </si>
  <si>
    <t>LONA</t>
  </si>
  <si>
    <t>ACOSTA</t>
  </si>
  <si>
    <t>ADELA</t>
  </si>
  <si>
    <t xml:space="preserve">MURILLO </t>
  </si>
  <si>
    <t>RAMOS</t>
  </si>
  <si>
    <t>MA DE LA LUZ</t>
  </si>
  <si>
    <t>GARDEA</t>
  </si>
  <si>
    <t>NIETO</t>
  </si>
  <si>
    <t>LAURA CRYSTAL</t>
  </si>
  <si>
    <t xml:space="preserve">NAKATURO </t>
  </si>
  <si>
    <t>LUIS RENE</t>
  </si>
  <si>
    <t xml:space="preserve">MARIA </t>
  </si>
  <si>
    <t xml:space="preserve">DE SANTIAGO </t>
  </si>
  <si>
    <t>RITA MERCEDES</t>
  </si>
  <si>
    <t>PEINADO</t>
  </si>
  <si>
    <t>TOVAR</t>
  </si>
  <si>
    <t xml:space="preserve">LUISA FERNANDA </t>
  </si>
  <si>
    <t xml:space="preserve">MENDOZA </t>
  </si>
  <si>
    <t xml:space="preserve">TERRAZAS </t>
  </si>
  <si>
    <t>VALENTIN</t>
  </si>
  <si>
    <t>TRUJILLO</t>
  </si>
  <si>
    <t>LINO</t>
  </si>
  <si>
    <t xml:space="preserve">LUIS CARLOS </t>
  </si>
  <si>
    <t>ESTRADA</t>
  </si>
  <si>
    <t>ALVARADO</t>
  </si>
  <si>
    <t>RICARDO</t>
  </si>
  <si>
    <t>ZAMARRIPA</t>
  </si>
  <si>
    <t xml:space="preserve">EDGAR FERNANDO </t>
  </si>
  <si>
    <t xml:space="preserve">MATA </t>
  </si>
  <si>
    <t>MARINA</t>
  </si>
  <si>
    <t xml:space="preserve">VALLES </t>
  </si>
  <si>
    <t>MURILLO</t>
  </si>
  <si>
    <t>HECTOR</t>
  </si>
  <si>
    <t>BENCOMO</t>
  </si>
  <si>
    <t>CLAUDIA FLORINA</t>
  </si>
  <si>
    <t>GALINDO</t>
  </si>
  <si>
    <t>SAMUEL EDUARDO</t>
  </si>
  <si>
    <t xml:space="preserve">KARLA ROCIO </t>
  </si>
  <si>
    <t xml:space="preserve">ALVAREZ </t>
  </si>
  <si>
    <t>MARIA DEL ROSARIO</t>
  </si>
  <si>
    <t>CHAMPO</t>
  </si>
  <si>
    <t xml:space="preserve">REYES </t>
  </si>
  <si>
    <t xml:space="preserve">PAYAN </t>
  </si>
  <si>
    <t xml:space="preserve">FERNANDEZ </t>
  </si>
  <si>
    <t>MARIBEL</t>
  </si>
  <si>
    <t xml:space="preserve">MOLINA </t>
  </si>
  <si>
    <t>SOLANO</t>
  </si>
  <si>
    <t>NOEL  ALEJANDRO</t>
  </si>
  <si>
    <t>CELIS</t>
  </si>
  <si>
    <t>CESAR HEVER</t>
  </si>
  <si>
    <t>MINJAREZ</t>
  </si>
  <si>
    <t>BRENDA BELINDA</t>
  </si>
  <si>
    <t xml:space="preserve">GALINDO </t>
  </si>
  <si>
    <t>GUEVARA</t>
  </si>
  <si>
    <t xml:space="preserve">LETICIA </t>
  </si>
  <si>
    <t>PEREYRA</t>
  </si>
  <si>
    <t xml:space="preserve">GUTIERREZ </t>
  </si>
  <si>
    <t xml:space="preserve">JOSE LUIS </t>
  </si>
  <si>
    <t xml:space="preserve">GOMEZ </t>
  </si>
  <si>
    <t xml:space="preserve">LARA </t>
  </si>
  <si>
    <t>HERMILO</t>
  </si>
  <si>
    <t>MARIA GUADALUPE</t>
  </si>
  <si>
    <t xml:space="preserve">HERNANDEZ </t>
  </si>
  <si>
    <t>MARTHA LAURA</t>
  </si>
  <si>
    <t xml:space="preserve">QUEZADA </t>
  </si>
  <si>
    <t>GAMEZ</t>
  </si>
  <si>
    <t>AQUILES</t>
  </si>
  <si>
    <t xml:space="preserve">TAPIA </t>
  </si>
  <si>
    <t>MORAN</t>
  </si>
  <si>
    <t xml:space="preserve">NORMA GUADALUPE </t>
  </si>
  <si>
    <t xml:space="preserve">ROBERTO ARTURO </t>
  </si>
  <si>
    <t xml:space="preserve">VILLEGAS </t>
  </si>
  <si>
    <t>MIRAMONTES</t>
  </si>
  <si>
    <t xml:space="preserve">NORMA PATRICIA </t>
  </si>
  <si>
    <t xml:space="preserve">CEPEDA </t>
  </si>
  <si>
    <t>LAURA KAREN</t>
  </si>
  <si>
    <t>RITA CAROLINA</t>
  </si>
  <si>
    <t xml:space="preserve">LOZOYA </t>
  </si>
  <si>
    <t>NORMA ANGELICA</t>
  </si>
  <si>
    <t>GUARDADO</t>
  </si>
  <si>
    <t>FERNANDEZ</t>
  </si>
  <si>
    <t>NORMA ALICIA</t>
  </si>
  <si>
    <t>FLORES</t>
  </si>
  <si>
    <t xml:space="preserve">AMAYA </t>
  </si>
  <si>
    <t>SERGIO LUCIO</t>
  </si>
  <si>
    <t>RESENDEZ</t>
  </si>
  <si>
    <t xml:space="preserve">LUZ ELENA </t>
  </si>
  <si>
    <t xml:space="preserve">ONTIVEROS </t>
  </si>
  <si>
    <t xml:space="preserve">VILLA </t>
  </si>
  <si>
    <t>JESUS ALBERTO</t>
  </si>
  <si>
    <t xml:space="preserve">REZA </t>
  </si>
  <si>
    <t xml:space="preserve">SAUCEDO </t>
  </si>
  <si>
    <t>SOLEDAD</t>
  </si>
  <si>
    <t xml:space="preserve">BATISTA </t>
  </si>
  <si>
    <t xml:space="preserve">LEON </t>
  </si>
  <si>
    <t>CARRASCO</t>
  </si>
  <si>
    <t>PAULA</t>
  </si>
  <si>
    <t>PORRAS</t>
  </si>
  <si>
    <t>ROSA MARIA</t>
  </si>
  <si>
    <t>ALDABA</t>
  </si>
  <si>
    <t>RITA ESTHER</t>
  </si>
  <si>
    <t xml:space="preserve">LOYA </t>
  </si>
  <si>
    <t>IRMA YOLANDA</t>
  </si>
  <si>
    <t>RIVERO</t>
  </si>
  <si>
    <t>YESSICA LIZBETH</t>
  </si>
  <si>
    <t xml:space="preserve">RENTERIA  </t>
  </si>
  <si>
    <t>HOLGUIN</t>
  </si>
  <si>
    <t>ASOCIACION MONSSORI DE CHIHUAHUA A.C</t>
  </si>
  <si>
    <t>ASILO DE NIÑOS Y CASA HOGAR I. DE B.P</t>
  </si>
  <si>
    <t xml:space="preserve">Programa Alimentario Emergente </t>
  </si>
  <si>
    <t>Centro de Respuesta Ciudadana</t>
  </si>
  <si>
    <t xml:space="preserve">Festividades </t>
  </si>
  <si>
    <t xml:space="preserve">ADRIANA </t>
  </si>
  <si>
    <t xml:space="preserve">JIMENEZ </t>
  </si>
  <si>
    <t xml:space="preserve">MARTHA ALICIA </t>
  </si>
  <si>
    <t>TENA</t>
  </si>
  <si>
    <t>MARQUEZ</t>
  </si>
  <si>
    <t xml:space="preserve">ESPERANZA </t>
  </si>
  <si>
    <t>DELGADO</t>
  </si>
  <si>
    <t xml:space="preserve">FERNANDA </t>
  </si>
  <si>
    <t xml:space="preserve">CASAS </t>
  </si>
  <si>
    <t xml:space="preserve">MARIA DEL CARMEN </t>
  </si>
  <si>
    <t xml:space="preserve">HERRERA </t>
  </si>
  <si>
    <t xml:space="preserve">ROMAN </t>
  </si>
  <si>
    <t xml:space="preserve">AVITIA </t>
  </si>
  <si>
    <t xml:space="preserve">ARRAS </t>
  </si>
  <si>
    <t>JOEL TEOBULO ROBERTO</t>
  </si>
  <si>
    <t xml:space="preserve">PLATA </t>
  </si>
  <si>
    <t xml:space="preserve">A LA TORRE </t>
  </si>
  <si>
    <t xml:space="preserve">MARIA NATIVIDAD </t>
  </si>
  <si>
    <t>RENOVATO</t>
  </si>
  <si>
    <t xml:space="preserve">SANCHEZ </t>
  </si>
  <si>
    <t>RUBI</t>
  </si>
  <si>
    <t xml:space="preserve"> EVA ROMELIA </t>
  </si>
  <si>
    <t>TARANGO</t>
  </si>
  <si>
    <t xml:space="preserve">MONTES </t>
  </si>
  <si>
    <t xml:space="preserve">PORRAS </t>
  </si>
  <si>
    <t xml:space="preserve">IGNACIO  </t>
  </si>
  <si>
    <t>DANIEL</t>
  </si>
  <si>
    <t>RASCON</t>
  </si>
  <si>
    <t>VICTORIA</t>
  </si>
  <si>
    <t>SOTO</t>
  </si>
  <si>
    <t>EDUVIGES</t>
  </si>
  <si>
    <t xml:space="preserve">MANCHA </t>
  </si>
  <si>
    <t xml:space="preserve">LEYVA </t>
  </si>
  <si>
    <t>RIBERAS DE SACRAMENTO</t>
  </si>
  <si>
    <t xml:space="preserve">OFELIA </t>
  </si>
  <si>
    <t xml:space="preserve">GRANADOS </t>
  </si>
  <si>
    <t xml:space="preserve">MARIA ELVA </t>
  </si>
  <si>
    <t xml:space="preserve">JUAREZ </t>
  </si>
  <si>
    <t xml:space="preserve">MIRAMONTES </t>
  </si>
  <si>
    <t>INDUSTRIAL</t>
  </si>
  <si>
    <t xml:space="preserve">MONCERRATE </t>
  </si>
  <si>
    <t xml:space="preserve">CARABEO </t>
  </si>
  <si>
    <t>MAYRE EVADIN</t>
  </si>
  <si>
    <t xml:space="preserve">ROSA MARIA </t>
  </si>
  <si>
    <t xml:space="preserve">ANTONIO MELITON </t>
  </si>
  <si>
    <t>CORNELIO</t>
  </si>
  <si>
    <t xml:space="preserve">GONZALEZ </t>
  </si>
  <si>
    <t>SAN LAZARO</t>
  </si>
  <si>
    <t>MONCERRAT</t>
  </si>
  <si>
    <t xml:space="preserve">VILLALOBOS </t>
  </si>
  <si>
    <t xml:space="preserve">DINA </t>
  </si>
  <si>
    <t xml:space="preserve">ORTIZ </t>
  </si>
  <si>
    <t xml:space="preserve">ARMENDARIZ </t>
  </si>
  <si>
    <t xml:space="preserve">MARGARITA </t>
  </si>
  <si>
    <t xml:space="preserve">MEDINA </t>
  </si>
  <si>
    <t xml:space="preserve">UNIDAD PROLETARIA </t>
  </si>
  <si>
    <t xml:space="preserve">MARIO ALBERTO </t>
  </si>
  <si>
    <t>HIELO</t>
  </si>
  <si>
    <t>ZAMBRANO</t>
  </si>
  <si>
    <t xml:space="preserve">FELICITAS </t>
  </si>
  <si>
    <t>MERAZ</t>
  </si>
  <si>
    <t>KOMO</t>
  </si>
  <si>
    <t xml:space="preserve">JESUS TOMAS </t>
  </si>
  <si>
    <t xml:space="preserve">NINFA </t>
  </si>
  <si>
    <t xml:space="preserve">DE LEON </t>
  </si>
  <si>
    <t xml:space="preserve">INES </t>
  </si>
  <si>
    <t xml:space="preserve">JAIME </t>
  </si>
  <si>
    <t xml:space="preserve">BONIFACIA </t>
  </si>
  <si>
    <t>AREBALO</t>
  </si>
  <si>
    <t>REFUGIO ALBERTO</t>
  </si>
  <si>
    <t xml:space="preserve">CARDENAS </t>
  </si>
  <si>
    <t>LEOBARDA</t>
  </si>
  <si>
    <t xml:space="preserve">CANO </t>
  </si>
  <si>
    <t>CANO</t>
  </si>
  <si>
    <t xml:space="preserve">TOMASA </t>
  </si>
  <si>
    <t>JURADO</t>
  </si>
  <si>
    <t xml:space="preserve">MORALES </t>
  </si>
  <si>
    <t>ROSARIO</t>
  </si>
  <si>
    <t xml:space="preserve">MARIA GUADALUPE </t>
  </si>
  <si>
    <t xml:space="preserve">JACOBA </t>
  </si>
  <si>
    <t>ROMERO</t>
  </si>
  <si>
    <t>ANSELMO</t>
  </si>
  <si>
    <t xml:space="preserve">GASTELUM </t>
  </si>
  <si>
    <t>VALLE DORADO</t>
  </si>
  <si>
    <t>MARIO ALFONSO</t>
  </si>
  <si>
    <t xml:space="preserve">PEÑA </t>
  </si>
  <si>
    <t>DEL TEJO</t>
  </si>
  <si>
    <t xml:space="preserve">HANS </t>
  </si>
  <si>
    <t xml:space="preserve">DORBECKER </t>
  </si>
  <si>
    <t xml:space="preserve">LASTRA </t>
  </si>
  <si>
    <t xml:space="preserve">ANA LILIA </t>
  </si>
  <si>
    <t xml:space="preserve">GENOVEVA </t>
  </si>
  <si>
    <t xml:space="preserve">SOLEDAD </t>
  </si>
  <si>
    <t xml:space="preserve">SALINAS </t>
  </si>
  <si>
    <t xml:space="preserve">PALACIOS </t>
  </si>
  <si>
    <t>AMPARO</t>
  </si>
  <si>
    <t>BETANCOURT</t>
  </si>
  <si>
    <t>SANTOYO</t>
  </si>
  <si>
    <t xml:space="preserve">HERMINIA </t>
  </si>
  <si>
    <t xml:space="preserve">MARQUEZ </t>
  </si>
  <si>
    <t>VALENZUELA</t>
  </si>
  <si>
    <t xml:space="preserve">RICARDO </t>
  </si>
  <si>
    <t>PACHECO</t>
  </si>
  <si>
    <t xml:space="preserve">MARIA AUDELIA </t>
  </si>
  <si>
    <t xml:space="preserve">IRMA YOLANDA </t>
  </si>
  <si>
    <t>ZOOTECNIA</t>
  </si>
  <si>
    <t xml:space="preserve">MANUEL </t>
  </si>
  <si>
    <t xml:space="preserve">SIAÑEZ </t>
  </si>
  <si>
    <t>ANGUEL</t>
  </si>
  <si>
    <t xml:space="preserve">CARMEN HERMELINDA </t>
  </si>
  <si>
    <t xml:space="preserve">RIVERA </t>
  </si>
  <si>
    <t xml:space="preserve">MARIA GRACIA </t>
  </si>
  <si>
    <t xml:space="preserve">BELTRAN </t>
  </si>
  <si>
    <t>LARGUERO</t>
  </si>
  <si>
    <t>MA DEL SOCORRO</t>
  </si>
  <si>
    <t xml:space="preserve">ANDRES </t>
  </si>
  <si>
    <t>CARRILLO</t>
  </si>
  <si>
    <t xml:space="preserve">VASQUEZ </t>
  </si>
  <si>
    <t>DELIA JOSEFINA</t>
  </si>
  <si>
    <t xml:space="preserve">GINER </t>
  </si>
  <si>
    <t xml:space="preserve">AGUIRRE </t>
  </si>
  <si>
    <t xml:space="preserve">OTILIA </t>
  </si>
  <si>
    <t xml:space="preserve">FRANCISCO JAVIER </t>
  </si>
  <si>
    <t xml:space="preserve">ROBERTO MANUEL </t>
  </si>
  <si>
    <t>AGUAYO</t>
  </si>
  <si>
    <t xml:space="preserve">BARBA </t>
  </si>
  <si>
    <t xml:space="preserve">GUADALUPE </t>
  </si>
  <si>
    <t xml:space="preserve">DURTE </t>
  </si>
  <si>
    <t xml:space="preserve">BURROLA </t>
  </si>
  <si>
    <t xml:space="preserve">MARIA AUCENCIA </t>
  </si>
  <si>
    <t>CHAPARRO</t>
  </si>
  <si>
    <t xml:space="preserve">MARIA JOAQUINA </t>
  </si>
  <si>
    <t xml:space="preserve">ORDOÑEZ </t>
  </si>
  <si>
    <t xml:space="preserve">MACIAS </t>
  </si>
  <si>
    <t>ECTOR</t>
  </si>
  <si>
    <t xml:space="preserve">SALVIDRES </t>
  </si>
  <si>
    <t>MELCHOR OCAMPO</t>
  </si>
  <si>
    <t xml:space="preserve">JESUS </t>
  </si>
  <si>
    <t xml:space="preserve">DIAZ </t>
  </si>
  <si>
    <t>ARMANDO</t>
  </si>
  <si>
    <t>CHAO</t>
  </si>
  <si>
    <t xml:space="preserve">BALDERRAMA </t>
  </si>
  <si>
    <t xml:space="preserve">MARTIN </t>
  </si>
  <si>
    <t xml:space="preserve">CORONA </t>
  </si>
  <si>
    <t xml:space="preserve">MARIA FLORENTINA </t>
  </si>
  <si>
    <t xml:space="preserve">YOLANDA </t>
  </si>
  <si>
    <t xml:space="preserve">PINEDA </t>
  </si>
  <si>
    <t xml:space="preserve">SUSANA </t>
  </si>
  <si>
    <t>SAENZ</t>
  </si>
  <si>
    <t xml:space="preserve">HARRISON </t>
  </si>
  <si>
    <t>RENE</t>
  </si>
  <si>
    <t xml:space="preserve">URBINA </t>
  </si>
  <si>
    <t xml:space="preserve">CARLOTA </t>
  </si>
  <si>
    <t xml:space="preserve">AVILEZ </t>
  </si>
  <si>
    <t>NUEVO MILENIO</t>
  </si>
  <si>
    <t xml:space="preserve">SILVIA </t>
  </si>
  <si>
    <t xml:space="preserve">IBAÑEZ </t>
  </si>
  <si>
    <t>GARZA</t>
  </si>
  <si>
    <t xml:space="preserve">JESUS VALENTIN </t>
  </si>
  <si>
    <t>ARGUELLES</t>
  </si>
  <si>
    <t>11 DE FEBRERO</t>
  </si>
  <si>
    <t xml:space="preserve">DOLORES AMELIA </t>
  </si>
  <si>
    <t>ANDRADE</t>
  </si>
  <si>
    <t xml:space="preserve">HOLGUIN </t>
  </si>
  <si>
    <t xml:space="preserve">FRANCISCO </t>
  </si>
  <si>
    <t xml:space="preserve">ZUBIA </t>
  </si>
  <si>
    <t xml:space="preserve">NORA GABRIELA </t>
  </si>
  <si>
    <t>ANDAZOLA</t>
  </si>
  <si>
    <t>MARCELO</t>
  </si>
  <si>
    <t>CHAVEZ</t>
  </si>
  <si>
    <t xml:space="preserve">MANCINAS </t>
  </si>
  <si>
    <t xml:space="preserve">BERNABE </t>
  </si>
  <si>
    <t>JESUS ARMANDO</t>
  </si>
  <si>
    <t>MEDRANO</t>
  </si>
  <si>
    <t>CODERO</t>
  </si>
  <si>
    <t>PEDRO ALEJANDRO</t>
  </si>
  <si>
    <t xml:space="preserve">MARTIN GUADALUPE </t>
  </si>
  <si>
    <t xml:space="preserve">MARIN </t>
  </si>
  <si>
    <t xml:space="preserve">BRIONES </t>
  </si>
  <si>
    <t>GUADALUPE</t>
  </si>
  <si>
    <t xml:space="preserve">CARDOVA </t>
  </si>
  <si>
    <t>VIDAL FERNADO</t>
  </si>
  <si>
    <t xml:space="preserve">LORENZO </t>
  </si>
  <si>
    <t xml:space="preserve">GRAJEDA </t>
  </si>
  <si>
    <t>LAURA EDITH</t>
  </si>
  <si>
    <t xml:space="preserve">RAMIREZ </t>
  </si>
  <si>
    <t xml:space="preserve">CARMONA </t>
  </si>
  <si>
    <t xml:space="preserve">ALEJANDRO </t>
  </si>
  <si>
    <t xml:space="preserve">LECHUGA </t>
  </si>
  <si>
    <t xml:space="preserve">MARIA DE JESUS </t>
  </si>
  <si>
    <t xml:space="preserve">TRUJILLO </t>
  </si>
  <si>
    <t xml:space="preserve">LUZ ELVA </t>
  </si>
  <si>
    <t xml:space="preserve">LUCERO </t>
  </si>
  <si>
    <t xml:space="preserve">RAMON </t>
  </si>
  <si>
    <t xml:space="preserve">NAVARRETE </t>
  </si>
  <si>
    <t>ROSA DELIA</t>
  </si>
  <si>
    <t>RIVAS</t>
  </si>
  <si>
    <t>DAVILA</t>
  </si>
  <si>
    <t>MANUEL DE ATOCHA</t>
  </si>
  <si>
    <t>REZA</t>
  </si>
  <si>
    <t>SANCHEZ</t>
  </si>
  <si>
    <t xml:space="preserve">CORINO PAULINO </t>
  </si>
  <si>
    <t xml:space="preserve">ZAMARRON </t>
  </si>
  <si>
    <t xml:space="preserve">PADRILLA </t>
  </si>
  <si>
    <t xml:space="preserve">SERGIO ARMANDO </t>
  </si>
  <si>
    <t xml:space="preserve">EMMA YOLANDA </t>
  </si>
  <si>
    <t xml:space="preserve">PABLO </t>
  </si>
  <si>
    <t xml:space="preserve">TERESA </t>
  </si>
  <si>
    <t xml:space="preserve">BARRIGA </t>
  </si>
  <si>
    <t xml:space="preserve">ROSA ELENA </t>
  </si>
  <si>
    <t>BARCENAS</t>
  </si>
  <si>
    <t xml:space="preserve">MAGDALENA </t>
  </si>
  <si>
    <t xml:space="preserve">AREVALO </t>
  </si>
  <si>
    <t xml:space="preserve">LEGARDA </t>
  </si>
  <si>
    <t xml:space="preserve">PULIDO </t>
  </si>
  <si>
    <t xml:space="preserve">SOCORRO </t>
  </si>
  <si>
    <t xml:space="preserve">CHACON </t>
  </si>
  <si>
    <t xml:space="preserve">RASCON </t>
  </si>
  <si>
    <t xml:space="preserve">VEGA </t>
  </si>
  <si>
    <t xml:space="preserve">ENRRIQUEZ </t>
  </si>
  <si>
    <t xml:space="preserve">MARIA SUSANA </t>
  </si>
  <si>
    <t xml:space="preserve">RAMONA </t>
  </si>
  <si>
    <t xml:space="preserve">TARANGO </t>
  </si>
  <si>
    <t>SALAZAR</t>
  </si>
  <si>
    <t xml:space="preserve">MARIA  OLIVIA </t>
  </si>
  <si>
    <t xml:space="preserve">HELO </t>
  </si>
  <si>
    <t xml:space="preserve">HORTENCIA </t>
  </si>
  <si>
    <t>MARIA PATRICIA SOLEDAD</t>
  </si>
  <si>
    <t xml:space="preserve">TEMOLTZI </t>
  </si>
  <si>
    <t xml:space="preserve">PORTILLO </t>
  </si>
  <si>
    <t xml:space="preserve">MANRIQUEZ </t>
  </si>
  <si>
    <t xml:space="preserve">HORACIO </t>
  </si>
  <si>
    <t xml:space="preserve">MEDRANO </t>
  </si>
  <si>
    <t xml:space="preserve">AURORA </t>
  </si>
  <si>
    <t xml:space="preserve">MONTOYA </t>
  </si>
  <si>
    <t xml:space="preserve">ACEVEDO </t>
  </si>
  <si>
    <t xml:space="preserve">RAMONA IRMA </t>
  </si>
  <si>
    <t xml:space="preserve">LAZOS </t>
  </si>
  <si>
    <t xml:space="preserve">VENEGAS </t>
  </si>
  <si>
    <t xml:space="preserve">OLIVIA </t>
  </si>
  <si>
    <t xml:space="preserve">CABALLERO </t>
  </si>
  <si>
    <t xml:space="preserve">CHAVIRA </t>
  </si>
  <si>
    <t xml:space="preserve">ELIZABETH </t>
  </si>
  <si>
    <t xml:space="preserve">JOSEFA </t>
  </si>
  <si>
    <t xml:space="preserve">ORTEGA </t>
  </si>
  <si>
    <t xml:space="preserve">MAXIMA </t>
  </si>
  <si>
    <t xml:space="preserve">PALMA </t>
  </si>
  <si>
    <t xml:space="preserve">DOMIGA </t>
  </si>
  <si>
    <t xml:space="preserve">SIMON </t>
  </si>
  <si>
    <t xml:space="preserve">ARROYOS </t>
  </si>
  <si>
    <t xml:space="preserve">FERNANDO </t>
  </si>
  <si>
    <t xml:space="preserve">BUSTOS </t>
  </si>
  <si>
    <t xml:space="preserve">GAYTAN </t>
  </si>
  <si>
    <t xml:space="preserve">LEONOR </t>
  </si>
  <si>
    <t>MONSIVAIZ</t>
  </si>
  <si>
    <t xml:space="preserve">MARIA FELIXITAS </t>
  </si>
  <si>
    <t>GUERREROZ</t>
  </si>
  <si>
    <t xml:space="preserve">ALEJANDRA </t>
  </si>
  <si>
    <t xml:space="preserve">PADILLA </t>
  </si>
  <si>
    <t xml:space="preserve">MARIA TERESA </t>
  </si>
  <si>
    <t>GUTIERREZ</t>
  </si>
  <si>
    <t xml:space="preserve">{PEREZ </t>
  </si>
  <si>
    <t xml:space="preserve">ESTELA </t>
  </si>
  <si>
    <t xml:space="preserve">MADRIGAL </t>
  </si>
  <si>
    <t xml:space="preserve">ROMERO </t>
  </si>
  <si>
    <t xml:space="preserve">JULIETA </t>
  </si>
  <si>
    <t xml:space="preserve">PIZARRO </t>
  </si>
  <si>
    <t xml:space="preserve">DOMINGUEZ </t>
  </si>
  <si>
    <t xml:space="preserve">LAURA PATRICIA </t>
  </si>
  <si>
    <t xml:space="preserve">DURAN </t>
  </si>
  <si>
    <t xml:space="preserve">JOSE </t>
  </si>
  <si>
    <t xml:space="preserve">ATAYDE </t>
  </si>
  <si>
    <t xml:space="preserve">HIPOLITO </t>
  </si>
  <si>
    <t xml:space="preserve">ROBERTO </t>
  </si>
  <si>
    <t xml:space="preserve">MA DEL ROSARIO </t>
  </si>
  <si>
    <t xml:space="preserve">LUZ MARIA </t>
  </si>
  <si>
    <t xml:space="preserve">VILLALPANDO </t>
  </si>
  <si>
    <t xml:space="preserve">ROSA EMMA </t>
  </si>
  <si>
    <t xml:space="preserve">MARIO </t>
  </si>
  <si>
    <t xml:space="preserve">ZUBIATE </t>
  </si>
  <si>
    <t xml:space="preserve">CONSUELO </t>
  </si>
  <si>
    <t xml:space="preserve">LUJAN </t>
  </si>
  <si>
    <t xml:space="preserve">LUZ ALICIA </t>
  </si>
  <si>
    <t xml:space="preserve">MARIANA </t>
  </si>
  <si>
    <t xml:space="preserve">GUERRERO </t>
  </si>
  <si>
    <t xml:space="preserve">GLORIA ESTELA </t>
  </si>
  <si>
    <t xml:space="preserve">BORUNDA </t>
  </si>
  <si>
    <t xml:space="preserve">DELFINA </t>
  </si>
  <si>
    <t xml:space="preserve">ESTRELLA </t>
  </si>
  <si>
    <t xml:space="preserve">IVONNE </t>
  </si>
  <si>
    <t xml:space="preserve">NUÑEZ </t>
  </si>
  <si>
    <t xml:space="preserve">MARIA ELENA </t>
  </si>
  <si>
    <t xml:space="preserve">SERRANO </t>
  </si>
  <si>
    <t xml:space="preserve">MORENO </t>
  </si>
  <si>
    <t xml:space="preserve">SAENZ </t>
  </si>
  <si>
    <t xml:space="preserve">BLANCA LILIA </t>
  </si>
  <si>
    <t xml:space="preserve">JULIA </t>
  </si>
  <si>
    <t xml:space="preserve">ACUÑA </t>
  </si>
  <si>
    <t xml:space="preserve">MARIA LORENZA </t>
  </si>
  <si>
    <t xml:space="preserve">CORONADO </t>
  </si>
  <si>
    <t xml:space="preserve">GALVAN </t>
  </si>
  <si>
    <t xml:space="preserve">ESQUIVEL </t>
  </si>
  <si>
    <t xml:space="preserve">CERVANTES </t>
  </si>
  <si>
    <t xml:space="preserve">SALCIDO </t>
  </si>
  <si>
    <t xml:space="preserve">TAURINA </t>
  </si>
  <si>
    <t xml:space="preserve">LOMAS </t>
  </si>
  <si>
    <t xml:space="preserve">MARIA ELENA   </t>
  </si>
  <si>
    <t xml:space="preserve">JESUS ANTONIO </t>
  </si>
  <si>
    <t xml:space="preserve">VARGAS </t>
  </si>
  <si>
    <t xml:space="preserve">ALEJANDRA YADIRA </t>
  </si>
  <si>
    <t xml:space="preserve">CORRAL  </t>
  </si>
  <si>
    <t xml:space="preserve">MARTINA </t>
  </si>
  <si>
    <t xml:space="preserve">HDEZ </t>
  </si>
  <si>
    <t xml:space="preserve">GLORIA </t>
  </si>
  <si>
    <t xml:space="preserve">FELIPA </t>
  </si>
  <si>
    <t>GUZMAN</t>
  </si>
  <si>
    <t xml:space="preserve">ARREDONDA </t>
  </si>
  <si>
    <t xml:space="preserve">MANUELA </t>
  </si>
  <si>
    <t xml:space="preserve">MERAZ </t>
  </si>
  <si>
    <t xml:space="preserve">MARIA TRINIDAD </t>
  </si>
  <si>
    <t xml:space="preserve">GRISEL ADRIANA </t>
  </si>
  <si>
    <t xml:space="preserve">CRUS </t>
  </si>
  <si>
    <t xml:space="preserve">LORENA </t>
  </si>
  <si>
    <t>LEDEZMA</t>
  </si>
  <si>
    <t xml:space="preserve">ALMA ROSA </t>
  </si>
  <si>
    <t xml:space="preserve">CERECERES </t>
  </si>
  <si>
    <t xml:space="preserve">EMMA ROSARIO </t>
  </si>
  <si>
    <t xml:space="preserve">LANDEROS </t>
  </si>
  <si>
    <t xml:space="preserve">ELSA LAURA </t>
  </si>
  <si>
    <t xml:space="preserve">CASTAÑON </t>
  </si>
  <si>
    <t xml:space="preserve">SALGADO </t>
  </si>
  <si>
    <t xml:space="preserve">MARIA ISABEL </t>
  </si>
  <si>
    <t>MARIA  EMMA</t>
  </si>
  <si>
    <t>VILLALBA</t>
  </si>
  <si>
    <t>CRISOSTEMIA</t>
  </si>
  <si>
    <t xml:space="preserve">FUENTES </t>
  </si>
  <si>
    <t xml:space="preserve">JOSE ALBERTO </t>
  </si>
  <si>
    <t xml:space="preserve">JURADO </t>
  </si>
  <si>
    <t xml:space="preserve">OSCAR HUMBERTO </t>
  </si>
  <si>
    <t>OLIVARES</t>
  </si>
  <si>
    <t>MODESTA GRACIELA</t>
  </si>
  <si>
    <t xml:space="preserve">OVIEDO </t>
  </si>
  <si>
    <t>PEÑA</t>
  </si>
  <si>
    <t xml:space="preserve">MARIA SOLEDAD </t>
  </si>
  <si>
    <t xml:space="preserve">ALMA DELIA </t>
  </si>
  <si>
    <t xml:space="preserve">SILVA </t>
  </si>
  <si>
    <t xml:space="preserve">FELIPE DE JESUS </t>
  </si>
  <si>
    <t>CONTRERAS</t>
  </si>
  <si>
    <t>AGUILERA</t>
  </si>
  <si>
    <t xml:space="preserve">CRUZ ISRRAEL </t>
  </si>
  <si>
    <t xml:space="preserve">ROMO </t>
  </si>
  <si>
    <t xml:space="preserve">JULIANA </t>
  </si>
  <si>
    <t xml:space="preserve">DANIEL </t>
  </si>
  <si>
    <t xml:space="preserve">SANTILLAN </t>
  </si>
  <si>
    <t xml:space="preserve">CECILIA </t>
  </si>
  <si>
    <t xml:space="preserve">PETRA </t>
  </si>
  <si>
    <t>LERMA</t>
  </si>
  <si>
    <t>PLACENCIO</t>
  </si>
  <si>
    <t xml:space="preserve">CUEVAS </t>
  </si>
  <si>
    <t>JOSUE TRINIDAD</t>
  </si>
  <si>
    <t xml:space="preserve">YAÑEZ </t>
  </si>
  <si>
    <t xml:space="preserve">ALICIA </t>
  </si>
  <si>
    <t xml:space="preserve">GURROLA </t>
  </si>
  <si>
    <t xml:space="preserve">DAVID </t>
  </si>
  <si>
    <t xml:space="preserve">VICTOR MANUEL </t>
  </si>
  <si>
    <t xml:space="preserve">SAPIEN </t>
  </si>
  <si>
    <t>GILBERTO</t>
  </si>
  <si>
    <t>PONCE</t>
  </si>
  <si>
    <t>ESCARCEGA</t>
  </si>
  <si>
    <t>GUADALUPE CECILIA</t>
  </si>
  <si>
    <t>PAYAN</t>
  </si>
  <si>
    <t>SIGALA</t>
  </si>
  <si>
    <t>MA DEL CARMEN</t>
  </si>
  <si>
    <t>PEREA</t>
  </si>
  <si>
    <t>RODOLGO</t>
  </si>
  <si>
    <t>RUVALCABA</t>
  </si>
  <si>
    <t>SERNA</t>
  </si>
  <si>
    <t>CARDOZA</t>
  </si>
  <si>
    <t>BALTIERREZ</t>
  </si>
  <si>
    <t>RAMON ADRIAN</t>
  </si>
  <si>
    <t>VAZQUEZ</t>
  </si>
  <si>
    <t>ILIANA</t>
  </si>
  <si>
    <t>VARELA</t>
  </si>
  <si>
    <t>DOS DE JUNIO</t>
  </si>
  <si>
    <t>MAYRA ALEJANDRA</t>
  </si>
  <si>
    <t>CARMEN VERONICA</t>
  </si>
  <si>
    <t>SOCORRO</t>
  </si>
  <si>
    <t>NOMBRE DE DIOS</t>
  </si>
  <si>
    <t>MARTHA ARACELY</t>
  </si>
  <si>
    <t>BARRENO</t>
  </si>
  <si>
    <t>ALBERTO</t>
  </si>
  <si>
    <t>TELLEZ</t>
  </si>
  <si>
    <t>KARLA ROCIO</t>
  </si>
  <si>
    <t>DE LA CRUZ</t>
  </si>
  <si>
    <t>BOJORQUEZ</t>
  </si>
  <si>
    <t>DIANA IVONNE</t>
  </si>
  <si>
    <t>TREVIZO</t>
  </si>
  <si>
    <t>CARLOS IVAN</t>
  </si>
  <si>
    <t>SANDRA VIRIDIANA</t>
  </si>
  <si>
    <t xml:space="preserve">TREJO </t>
  </si>
  <si>
    <t>MARIA RITA MARGARITA</t>
  </si>
  <si>
    <t>NAVARRETE</t>
  </si>
  <si>
    <t>ISIDRA</t>
  </si>
  <si>
    <t>SOSA</t>
  </si>
  <si>
    <t>ARGELIA</t>
  </si>
  <si>
    <t>BAEZ</t>
  </si>
  <si>
    <t>MANRIQUEZ</t>
  </si>
  <si>
    <t>LUDIVINA</t>
  </si>
  <si>
    <t>MEDINA</t>
  </si>
  <si>
    <t>OCHOA</t>
  </si>
  <si>
    <t>MONSERRAT</t>
  </si>
  <si>
    <t>MAGDALENA</t>
  </si>
  <si>
    <t xml:space="preserve">FABELA </t>
  </si>
  <si>
    <t>CLADERON</t>
  </si>
  <si>
    <t>LA SOLEDAD</t>
  </si>
  <si>
    <t>ESCALANTE</t>
  </si>
  <si>
    <t>BERMUDES</t>
  </si>
  <si>
    <t>HIGINIO</t>
  </si>
  <si>
    <t>COBO</t>
  </si>
  <si>
    <t>MARIA TERESA</t>
  </si>
  <si>
    <t>MARTIN</t>
  </si>
  <si>
    <t>ASENCIO</t>
  </si>
  <si>
    <t>JESUS EDMUNDO</t>
  </si>
  <si>
    <t>RICO</t>
  </si>
  <si>
    <t>REALYVAZQUEZ</t>
  </si>
  <si>
    <t>SILVIA PAMELA</t>
  </si>
  <si>
    <t>MEZA</t>
  </si>
  <si>
    <t>ALICIA BENITA</t>
  </si>
  <si>
    <t xml:space="preserve">CHIQUITO </t>
  </si>
  <si>
    <t>SALDIVAR</t>
  </si>
  <si>
    <t>ROCIO ESMERALDA</t>
  </si>
  <si>
    <t>CONCORDIA</t>
  </si>
  <si>
    <t xml:space="preserve">CORRALES </t>
  </si>
  <si>
    <t>KARLA RAMONA</t>
  </si>
  <si>
    <t>CORRALES</t>
  </si>
  <si>
    <t>JOSE AURELIO</t>
  </si>
  <si>
    <t>ASENCION</t>
  </si>
  <si>
    <t>CENTRO</t>
  </si>
  <si>
    <t>RITO ALFREDO</t>
  </si>
  <si>
    <t>NUBIA FLORISEL</t>
  </si>
  <si>
    <t>BERMUDEZ</t>
  </si>
  <si>
    <t>OMAR</t>
  </si>
  <si>
    <t>GRISELDA</t>
  </si>
  <si>
    <t>VILLA JUAREZ</t>
  </si>
  <si>
    <t>ERIKA IVON</t>
  </si>
  <si>
    <t>LUIS REY</t>
  </si>
  <si>
    <t>COBOS</t>
  </si>
  <si>
    <t>BUSTILLOS</t>
  </si>
  <si>
    <t>ZAPATA</t>
  </si>
  <si>
    <t>JAIME</t>
  </si>
  <si>
    <t>JOSE JAIME</t>
  </si>
  <si>
    <t>TIERRA Y LIBERTAD</t>
  </si>
  <si>
    <t>ANA GUADALUPE</t>
  </si>
  <si>
    <t>SIERRA</t>
  </si>
  <si>
    <t>TARAHUMARA</t>
  </si>
  <si>
    <t>MA DE LOURDES</t>
  </si>
  <si>
    <t>TALAVERA</t>
  </si>
  <si>
    <t>ERIK GABRIEL</t>
  </si>
  <si>
    <t>GALLEGOS</t>
  </si>
  <si>
    <t>MARIA CONCEPCION</t>
  </si>
  <si>
    <t xml:space="preserve">RENTERIA </t>
  </si>
  <si>
    <t xml:space="preserve">HERIBERTO </t>
  </si>
  <si>
    <t>MENDOZA</t>
  </si>
  <si>
    <t>ERNESTO</t>
  </si>
  <si>
    <t>LOPEZ</t>
  </si>
  <si>
    <t>LUIS FERNANDO</t>
  </si>
  <si>
    <t>BECERRA</t>
  </si>
  <si>
    <t>MARIA DE JESUS</t>
  </si>
  <si>
    <t>BENAVIDES</t>
  </si>
  <si>
    <t>PABLO</t>
  </si>
  <si>
    <t>CARO</t>
  </si>
  <si>
    <t>JOSE</t>
  </si>
  <si>
    <t>PARRA</t>
  </si>
  <si>
    <t>ALFONSO</t>
  </si>
  <si>
    <t>CAMPOS</t>
  </si>
  <si>
    <t>IBARRA</t>
  </si>
  <si>
    <t xml:space="preserve">ROALIA </t>
  </si>
  <si>
    <t xml:space="preserve">MARIA ESTHER </t>
  </si>
  <si>
    <t>JUAN ENRIQUE</t>
  </si>
  <si>
    <t>LOMAS DEL SANTUARIO</t>
  </si>
  <si>
    <t xml:space="preserve">ZULEMA </t>
  </si>
  <si>
    <t>SAUZEDO</t>
  </si>
  <si>
    <t xml:space="preserve">PEDRO </t>
  </si>
  <si>
    <t xml:space="preserve">PILAR </t>
  </si>
  <si>
    <t>ELIGIO</t>
  </si>
  <si>
    <t>VILLEZCAS</t>
  </si>
  <si>
    <t>CERRO DE LA CRUZ</t>
  </si>
  <si>
    <t>IRMA</t>
  </si>
  <si>
    <t>QUEZADA</t>
  </si>
  <si>
    <t>MERINO</t>
  </si>
  <si>
    <t>NANCY RAQUEL</t>
  </si>
  <si>
    <t>CALDERO</t>
  </si>
  <si>
    <t>VALLE DE LA MADRID</t>
  </si>
  <si>
    <t>IRENE</t>
  </si>
  <si>
    <t>RAMONA</t>
  </si>
  <si>
    <t>FABELA</t>
  </si>
  <si>
    <t>MGALLANES</t>
  </si>
  <si>
    <t>LAZARO</t>
  </si>
  <si>
    <t>X</t>
  </si>
  <si>
    <t>NORMA</t>
  </si>
  <si>
    <t>LETICIA</t>
  </si>
  <si>
    <t>LUJAN</t>
  </si>
  <si>
    <t>JHOVANY</t>
  </si>
  <si>
    <t>CALAHORRA</t>
  </si>
  <si>
    <t>ARAMBULA</t>
  </si>
  <si>
    <t>BLANCA GISELA</t>
  </si>
  <si>
    <t>LORENA LETICIA</t>
  </si>
  <si>
    <t>TORREZ</t>
  </si>
  <si>
    <t>MARIA GLORIA</t>
  </si>
  <si>
    <t>MARIA DEL SOCORRO</t>
  </si>
  <si>
    <t>SILVINA</t>
  </si>
  <si>
    <t>DIAZ</t>
  </si>
  <si>
    <t>EISR CRISTINA</t>
  </si>
  <si>
    <t>PIÑON</t>
  </si>
  <si>
    <t>VICTORIA VERONICA CALAHORRA</t>
  </si>
  <si>
    <t>GABRIELA EDITH</t>
  </si>
  <si>
    <t>SANTILLAN</t>
  </si>
  <si>
    <t>NORMA LUCERO</t>
  </si>
  <si>
    <t>EVER ARTURO</t>
  </si>
  <si>
    <t>PAREZ</t>
  </si>
  <si>
    <t>FRESCAS</t>
  </si>
  <si>
    <t>MARGARITO</t>
  </si>
  <si>
    <t>FAVELA</t>
  </si>
  <si>
    <t>BELEM</t>
  </si>
  <si>
    <t>MONSERRATH</t>
  </si>
  <si>
    <t>ERIKA</t>
  </si>
  <si>
    <t>TAFOYA</t>
  </si>
  <si>
    <t>JOSEFINA</t>
  </si>
  <si>
    <t>URIBE</t>
  </si>
  <si>
    <t>NANCY IVONNE</t>
  </si>
  <si>
    <t>YUDITH YADIRA</t>
  </si>
  <si>
    <t>VERONICA</t>
  </si>
  <si>
    <t>CASTILLO</t>
  </si>
  <si>
    <t>OSWALDO</t>
  </si>
  <si>
    <t>TREJO</t>
  </si>
  <si>
    <t>CORTEZ</t>
  </si>
  <si>
    <t>FRANCISCA</t>
  </si>
  <si>
    <t>LORENA IVONNE</t>
  </si>
  <si>
    <t>QUIROZ</t>
  </si>
  <si>
    <t>IGNACIA DOLORES</t>
  </si>
  <si>
    <t>KARLA JANETH</t>
  </si>
  <si>
    <t>JERZA</t>
  </si>
  <si>
    <t>SUSANA</t>
  </si>
  <si>
    <t>MARIA LUISA</t>
  </si>
  <si>
    <t>SILVA</t>
  </si>
  <si>
    <t>VISTAS DEL NORTE</t>
  </si>
  <si>
    <t>ELSI</t>
  </si>
  <si>
    <t>DESPENSA</t>
  </si>
  <si>
    <t>NORMA LILIA</t>
  </si>
  <si>
    <t>INOCENTE</t>
  </si>
  <si>
    <t>ORNELAS</t>
  </si>
  <si>
    <t>VENEGAS</t>
  </si>
  <si>
    <t>CLAUDIA ESTRELLA</t>
  </si>
  <si>
    <t>MARIA MARIANA</t>
  </si>
  <si>
    <t>OLIVIA</t>
  </si>
  <si>
    <t>LAURA PATRICIA</t>
  </si>
  <si>
    <t>ZAMARRON</t>
  </si>
  <si>
    <t>MARIA ROMANA</t>
  </si>
  <si>
    <t>KAREN IDALY</t>
  </si>
  <si>
    <t>GARCIA HERNANDEZ</t>
  </si>
  <si>
    <t>MANUEL DE JESUS</t>
  </si>
  <si>
    <t>RAMON</t>
  </si>
  <si>
    <t>ESTRELLA</t>
  </si>
  <si>
    <t>MARGARITA</t>
  </si>
  <si>
    <t>OVALLE</t>
  </si>
  <si>
    <t>IMELDA</t>
  </si>
  <si>
    <t>CARRERA</t>
  </si>
  <si>
    <t>BAUTISTA</t>
  </si>
  <si>
    <t>MONICA</t>
  </si>
  <si>
    <t>GASCA</t>
  </si>
  <si>
    <t>DANIELA BELEM</t>
  </si>
  <si>
    <t>MORALES</t>
  </si>
  <si>
    <t>JESSICA GUADALUPE</t>
  </si>
  <si>
    <t>DANIELA BELEN</t>
  </si>
  <si>
    <t>CRUZ</t>
  </si>
  <si>
    <t>CINDY NATALY</t>
  </si>
  <si>
    <t>EFREN</t>
  </si>
  <si>
    <t>BARRERAS</t>
  </si>
  <si>
    <t>VELAZQUEZ</t>
  </si>
  <si>
    <t>MARIA</t>
  </si>
  <si>
    <t>GLORIA</t>
  </si>
  <si>
    <t>BLANCA</t>
  </si>
  <si>
    <t>VIOLETA JAZMIN</t>
  </si>
  <si>
    <t>DAYAÑA</t>
  </si>
  <si>
    <t>ARACELY</t>
  </si>
  <si>
    <t>TRANGO</t>
  </si>
  <si>
    <t>PUNTA ORIENTE</t>
  </si>
  <si>
    <t>BARBARA</t>
  </si>
  <si>
    <t>ORONA</t>
  </si>
  <si>
    <t>MAYELA JESUS</t>
  </si>
  <si>
    <t>ROSALES</t>
  </si>
  <si>
    <t>JURAS</t>
  </si>
  <si>
    <t>YUDITH</t>
  </si>
  <si>
    <t>VIRI</t>
  </si>
  <si>
    <t>BONILLA</t>
  </si>
  <si>
    <t>BIANCA</t>
  </si>
  <si>
    <t>ANZARES</t>
  </si>
  <si>
    <t>VENZOR</t>
  </si>
  <si>
    <t>RODRIFUEZ</t>
  </si>
  <si>
    <t>ALFREDO</t>
  </si>
  <si>
    <t>BLANCO</t>
  </si>
  <si>
    <t>JORDAN JESUS</t>
  </si>
  <si>
    <t>ZAHAIRA YUMARI</t>
  </si>
  <si>
    <t>FRANCO</t>
  </si>
  <si>
    <t>DUARTE</t>
  </si>
  <si>
    <t>FERNANDA MARIBEL</t>
  </si>
  <si>
    <t>SALINAS</t>
  </si>
  <si>
    <t>AMALIA</t>
  </si>
  <si>
    <t>BUENO</t>
  </si>
  <si>
    <t>JESUS JAVIER</t>
  </si>
  <si>
    <t>RIBERAS</t>
  </si>
  <si>
    <t>CAROLINA</t>
  </si>
  <si>
    <t>BARRAZA</t>
  </si>
  <si>
    <t>AYON</t>
  </si>
  <si>
    <t>EDUARDO</t>
  </si>
  <si>
    <t xml:space="preserve">CONTRERAS </t>
  </si>
  <si>
    <t>HERMILIO</t>
  </si>
  <si>
    <t xml:space="preserve">PEREYRA </t>
  </si>
  <si>
    <t xml:space="preserve">DANIEL ADRIAN </t>
  </si>
  <si>
    <t xml:space="preserve">SANTIESTEBAN </t>
  </si>
  <si>
    <t xml:space="preserve">VERONICA MARGARITA </t>
  </si>
  <si>
    <t>SAUCEDO</t>
  </si>
  <si>
    <t>MADERA 65</t>
  </si>
  <si>
    <t>MARIA JOSEFA</t>
  </si>
  <si>
    <t>PONCHO</t>
  </si>
  <si>
    <t>DURATE</t>
  </si>
  <si>
    <t>Escuelas: LUIS DONALDO COLOSIO MURRIETA</t>
  </si>
  <si>
    <t>LUIS DONALDO COLOSIO</t>
  </si>
  <si>
    <t>LUIS EDUARDO AGUILAR SALAZAR</t>
  </si>
  <si>
    <t>CHIHUAHUA 2000</t>
  </si>
  <si>
    <t>PEDRO CURIE</t>
  </si>
  <si>
    <t>JOSE SANTOS VALDEZ</t>
  </si>
  <si>
    <t>JOSEFA ORTIZ DE DOMINGUEZ</t>
  </si>
  <si>
    <t>PORFIRIO PARRA</t>
  </si>
  <si>
    <t>JUAN JACOBO ROUSSEAUAU</t>
  </si>
  <si>
    <t>JESUS SALVADOR ALMANZA</t>
  </si>
  <si>
    <t>JARDINES DEL SOL</t>
  </si>
  <si>
    <t>CARLOS JONGUITUD BARRIOS</t>
  </si>
  <si>
    <t>JOSE VASCONCELOS</t>
  </si>
  <si>
    <t>CAM  7507</t>
  </si>
  <si>
    <t>ANGEL PERALTA</t>
  </si>
  <si>
    <t>PANAMERICANA</t>
  </si>
  <si>
    <t>MISAEL NUÑEZ ACOSTA 8102</t>
  </si>
  <si>
    <t>POPULAR</t>
  </si>
  <si>
    <t>DELIA LERNER</t>
  </si>
  <si>
    <t>ALFONSO GARCIA ROBLES</t>
  </si>
  <si>
    <t>MINERAL II</t>
  </si>
  <si>
    <t xml:space="preserve">ALFREDO CHAVEZ AMPARAN </t>
  </si>
  <si>
    <t>GONZALO A REYES2457</t>
  </si>
  <si>
    <t>MARIANO IRIGOYEN 2136</t>
  </si>
  <si>
    <t xml:space="preserve">MARIA BOSHETTI ALBERTI </t>
  </si>
  <si>
    <t>LYDIA GOMEZ MARIN</t>
  </si>
  <si>
    <t>ALFONSO URUETA CARRILLO</t>
  </si>
  <si>
    <t>PRAXEDIS G GUERRERO</t>
  </si>
  <si>
    <t>ROSAURA BRAVO 2113</t>
  </si>
  <si>
    <t>EMILIANO ZAPATA</t>
  </si>
  <si>
    <t>GABRIELA MISTRAL 1234</t>
  </si>
  <si>
    <t>JOHN F KENNEDY</t>
  </si>
  <si>
    <t>MARIA HELENA CHANEZ</t>
  </si>
  <si>
    <t>DAVID ALFARO SIQUEIROS</t>
  </si>
  <si>
    <t>MARGARITA MAZA DE JUAREZ</t>
  </si>
  <si>
    <t>DIONISIA RUIZ BURROLA</t>
  </si>
  <si>
    <t>BELISARIO DOMINGUEZ</t>
  </si>
  <si>
    <t>DIVISADERO</t>
  </si>
  <si>
    <t>GRAL MARTIN LOPEZ</t>
  </si>
  <si>
    <t>SILVESTRE TERRAZAS</t>
  </si>
  <si>
    <t>VILLA VIEJA</t>
  </si>
  <si>
    <t>MARIANO ESCOBEDO</t>
  </si>
  <si>
    <t>NUEVO TRIUNFO</t>
  </si>
  <si>
    <t>INDEPENDENCIA</t>
  </si>
  <si>
    <t>ESFUERZO COMPARTIDO</t>
  </si>
  <si>
    <t>ABRAHAM GONZALEZBN 2383</t>
  </si>
  <si>
    <t xml:space="preserve">VALENTIN GOMEZ FARIAS </t>
  </si>
  <si>
    <t>SOR JUANA INES DE LA CRUZ</t>
  </si>
  <si>
    <t>19 DE FEBRERO 2740</t>
  </si>
  <si>
    <t>CUMBRES DEL SUR</t>
  </si>
  <si>
    <t>MIGUEL D CERVANTES SAAVEDRA</t>
  </si>
  <si>
    <t>GIRASOLES</t>
  </si>
  <si>
    <t>REVOLUCION 2786</t>
  </si>
  <si>
    <t>QUINTAS CAROLINAS</t>
  </si>
  <si>
    <t>SOCORRO VILLAGRAN VIZCAINO</t>
  </si>
  <si>
    <t>OLIVIA CANO GONZALEZ</t>
  </si>
  <si>
    <t>ARTICULO 123 CONSTITUCIONAL</t>
  </si>
  <si>
    <t>BICENTENARIO DE LA INDEPENDENCIA</t>
  </si>
  <si>
    <t>AVALOS</t>
  </si>
  <si>
    <t xml:space="preserve">FRANCISCO VILLA </t>
  </si>
  <si>
    <t>CHIHUAHUA 2757</t>
  </si>
  <si>
    <t>HERMANOS FLORES MAGON</t>
  </si>
  <si>
    <t>GRANJAS CERRO GRANDE</t>
  </si>
  <si>
    <t>EMILIANO ZAPATA 2604</t>
  </si>
  <si>
    <t>CELIA GONZALEZ FLORES</t>
  </si>
  <si>
    <t>PAULO FREIRE</t>
  </si>
  <si>
    <t>JUAN ALANIS 2390</t>
  </si>
  <si>
    <t>LEY DE ASENTAMIENTOS 2399</t>
  </si>
  <si>
    <t xml:space="preserve">ANGEL TRIAS </t>
  </si>
  <si>
    <t xml:space="preserve">DR CASTELLANOS </t>
  </si>
  <si>
    <t xml:space="preserve">LEONOR HERNANDEZ DE ORNELAS </t>
  </si>
  <si>
    <t>PONCE DE LEON</t>
  </si>
  <si>
    <t>LUCILA LOZOYA ACOSTA</t>
  </si>
  <si>
    <t>SALVADOR MARTINEZ PRIETO</t>
  </si>
  <si>
    <t>PEDRO LEAL RODRIGUEZ</t>
  </si>
  <si>
    <t>ROBINSON</t>
  </si>
  <si>
    <t>INSURGENTES 2723</t>
  </si>
  <si>
    <t xml:space="preserve">FED. FORD. 127 </t>
  </si>
  <si>
    <t>INSURGENTES</t>
  </si>
  <si>
    <t>FLORENCIO DIAZ HOLGUIN</t>
  </si>
  <si>
    <t>LEALTAD II</t>
  </si>
  <si>
    <t>CLUB DE LEONES 2235</t>
  </si>
  <si>
    <t>SIERRA AZUL</t>
  </si>
  <si>
    <t>ELIZA GRIENSEN</t>
  </si>
  <si>
    <t>VETERANOS DE LA REVOLUCION</t>
  </si>
  <si>
    <t>FRANCISCO VILLA VESP</t>
  </si>
  <si>
    <t>MANUELA MEDINA 225</t>
  </si>
  <si>
    <t>VIÑEDOS CALIFORNIA</t>
  </si>
  <si>
    <t>VICENTE SUAREZ</t>
  </si>
  <si>
    <t>SIMBOLOS PATRIOS</t>
  </si>
  <si>
    <t>WALT DISNEY</t>
  </si>
  <si>
    <t>MARIA MONARREZ OGAZ</t>
  </si>
  <si>
    <t>PASCUAL OROZCO 2525</t>
  </si>
  <si>
    <t>FORD 191</t>
  </si>
  <si>
    <t>JUAN JACOBO ROUSSEAU 2398</t>
  </si>
  <si>
    <t>HEROES DE LA REVOLUCION</t>
  </si>
  <si>
    <t>ELISA BARBARA SIXTU URQUIZA</t>
  </si>
  <si>
    <t>RODOLFO FIERRO</t>
  </si>
  <si>
    <t>JESUS GARCIA CORONA 2098</t>
  </si>
  <si>
    <t>SALVADOR MARTINEZ PRIETO 2637</t>
  </si>
  <si>
    <t>VICENTE GUERRERO</t>
  </si>
  <si>
    <t>IGNACIO MANEUL ALTAMIRANO</t>
  </si>
  <si>
    <t>BENEMERITO DE LAS MAERICAS</t>
  </si>
  <si>
    <t>PRAXEDIS G GUERRERO 2226</t>
  </si>
  <si>
    <t>22 DE SEPTIEMBRE 2707</t>
  </si>
  <si>
    <t xml:space="preserve">AGUSTIN MELGAR T.M </t>
  </si>
  <si>
    <t xml:space="preserve">ELISA GRIENSEN </t>
  </si>
  <si>
    <t>PRISEDENTE DIAZ 2217</t>
  </si>
  <si>
    <t>DESARROLLO URBANO</t>
  </si>
  <si>
    <t>UNIDAD PRLETARIA 2294</t>
  </si>
  <si>
    <t>SANTO NIÑO</t>
  </si>
  <si>
    <t>NARCISO MENDOZA</t>
  </si>
  <si>
    <t>PLAN DE AYALA 2758</t>
  </si>
  <si>
    <t>PRADERA DE MADAGASCAR</t>
  </si>
  <si>
    <t>SARH</t>
  </si>
  <si>
    <t>JORGE BAROUSSEM</t>
  </si>
  <si>
    <t>XX ANIVERSARIO</t>
  </si>
  <si>
    <t>FORD 191 TV</t>
  </si>
  <si>
    <t>20 ANIVERSARIO</t>
  </si>
  <si>
    <t>MANUEL LOPEZ DAVILA</t>
  </si>
  <si>
    <t>AGUSTIN MELGAR 2330</t>
  </si>
  <si>
    <t>LUIS DONALDO COLOSIO MURRIETA</t>
  </si>
  <si>
    <t>SAN JORGE</t>
  </si>
  <si>
    <t>ANTHONY QUINN</t>
  </si>
  <si>
    <t>BERNARDINO LOYA GALLEGOS</t>
  </si>
  <si>
    <t>SEPTIEMBRE 1206</t>
  </si>
  <si>
    <t>CLUB DE LEONES 2327</t>
  </si>
  <si>
    <t>VALLE ESCONDIDO</t>
  </si>
  <si>
    <t>GUSTAVO PETRICCIOLI 2629</t>
  </si>
  <si>
    <t>REVOLUCION MEXICANA 2646</t>
  </si>
  <si>
    <t>RODOLFO  SÁNCHEZ TABOADA  1033</t>
  </si>
  <si>
    <t>FRIDA KAHALO CALDERÓN 1360</t>
  </si>
  <si>
    <t>SEWARARE 1200</t>
  </si>
  <si>
    <t>22 DE SEPTIEMBRE 1206</t>
  </si>
  <si>
    <t xml:space="preserve">FCO.VILLA  81 </t>
  </si>
  <si>
    <t>JUAN JACOBO ROUSSEAU 1098</t>
  </si>
  <si>
    <t>JUAN DE ASBAJE 1131</t>
  </si>
  <si>
    <t>PEDRO SALAS ESPARZA 1380</t>
  </si>
  <si>
    <t xml:space="preserve">VASCONCELOS MATUTINA </t>
  </si>
  <si>
    <t>REVOLUCIÓN MEXICANA</t>
  </si>
  <si>
    <t>CHIHUAHUA</t>
  </si>
  <si>
    <t xml:space="preserve">PETRICHOLI MATUTINA </t>
  </si>
  <si>
    <t>NIÑOS HÉROES 2318</t>
  </si>
  <si>
    <t>JESÚS GARCÍA CORONA</t>
  </si>
  <si>
    <t>CARMEN ROMANO 2014</t>
  </si>
  <si>
    <t>JOSÉ MARÍA PONCE DE LEÓN</t>
  </si>
  <si>
    <t xml:space="preserve">18 DE MARZO 2180 </t>
  </si>
  <si>
    <t>20 DE NOVIEMBRE 2170</t>
  </si>
  <si>
    <t>JOSE DOLORES PALOMINO 2536</t>
  </si>
  <si>
    <t>MIGUEL HIDALGO  2141</t>
  </si>
  <si>
    <t xml:space="preserve">COLEGIO RIBERAS </t>
  </si>
  <si>
    <t>ALICIA GÓMEZ ARELLANO</t>
  </si>
  <si>
    <t xml:space="preserve">JACOBO ROUSEAU </t>
  </si>
  <si>
    <t>CLUB DE LEONES</t>
  </si>
  <si>
    <t xml:space="preserve">ERNESTO ELIZANDRO GONZÁLEZ </t>
  </si>
  <si>
    <t>AGUSTIN MELGAR 2224</t>
  </si>
  <si>
    <t>JUAN ALANIS 2274</t>
  </si>
  <si>
    <t>ANGEL CASTELLANOS 2277</t>
  </si>
  <si>
    <t>UNIDAD PROLETARIA 2294</t>
  </si>
  <si>
    <t>FRANCISCO R. ALMADA 2357</t>
  </si>
  <si>
    <t>JUAN JACOBO ROUSEAU 2398</t>
  </si>
  <si>
    <t>MELCHOR MUZQUIZ 2484</t>
  </si>
  <si>
    <t>DR.ANGEL CASTELLANOS 2542</t>
  </si>
  <si>
    <t>UNIDAD PROLETARIA  2613</t>
  </si>
  <si>
    <t>24 DE FEBRERO 2645</t>
  </si>
  <si>
    <t>SOR JUANA INES DE LA CRUZ 1055</t>
  </si>
  <si>
    <t>GUADALUPE VICTORIA 1014</t>
  </si>
  <si>
    <t>MIGUEL HIDALGO 1103</t>
  </si>
  <si>
    <t>FRANCISCO VILLA 2410</t>
  </si>
  <si>
    <t>IGNACIO RODRIGUEZ TERRAZAS</t>
  </si>
  <si>
    <t>COMITÉ: VETERANOS</t>
  </si>
  <si>
    <t>REVOLUCIÓN</t>
  </si>
  <si>
    <t>LAS GALERAS</t>
  </si>
  <si>
    <t>PRADERAS DEL SUR</t>
  </si>
  <si>
    <t>PUERTA SAVONA</t>
  </si>
  <si>
    <t>JUAN GÜERECA</t>
  </si>
  <si>
    <t>PORVENIR</t>
  </si>
  <si>
    <t>SAN PATRICIO</t>
  </si>
  <si>
    <t>EL VERGÉL</t>
  </si>
  <si>
    <t>RIBERAS DEL VALLE</t>
  </si>
  <si>
    <t>RIBERAS DE SACRAMANTO</t>
  </si>
  <si>
    <t>PASO DEL NORTE</t>
  </si>
  <si>
    <t>RODOLFO AGUILAR</t>
  </si>
  <si>
    <t>ROMANZZA</t>
  </si>
  <si>
    <t>FRANCISCO VILLA</t>
  </si>
  <si>
    <t>JARDINES DE SACRAMENTO</t>
  </si>
  <si>
    <t>EL TORREON</t>
  </si>
  <si>
    <t>VALLE DE CHIHUAHUA</t>
  </si>
  <si>
    <t>LAS PAMPAS</t>
  </si>
  <si>
    <t>LOS NARANJOS</t>
  </si>
  <si>
    <t>COSMOS</t>
  </si>
  <si>
    <t>PEÑA BLANZA</t>
  </si>
  <si>
    <t>FRANCISCO I. MADERO</t>
  </si>
  <si>
    <t>ALFREDO CHAVEZ</t>
  </si>
  <si>
    <t>AGRICOLA FRANCISCO VILLA</t>
  </si>
  <si>
    <t>ADOLFO LOPEZ MATEOS</t>
  </si>
  <si>
    <t>ESPERANZA</t>
  </si>
  <si>
    <t>JARDINES DE ORIENTE</t>
  </si>
  <si>
    <t>CDP</t>
  </si>
  <si>
    <t>FRANCISCO R. ALMADA</t>
  </si>
  <si>
    <t>RINCONADA DE LA SIERRA</t>
  </si>
  <si>
    <t>ALAMEDAS</t>
  </si>
  <si>
    <t>JARDINES DEL SUR</t>
  </si>
  <si>
    <t>R. ALMADA</t>
  </si>
  <si>
    <t>SAN FERNANDO</t>
  </si>
  <si>
    <t>LOS SAUCOS</t>
  </si>
  <si>
    <t>AMPLIACIÓN PASO DEL NORTE</t>
  </si>
  <si>
    <t>CAMPO BELLO</t>
  </si>
  <si>
    <t>QUINTA SAN CARLO</t>
  </si>
  <si>
    <t>CUMBRES UNIVERSIDAD</t>
  </si>
  <si>
    <t xml:space="preserve">LOMAS  </t>
  </si>
  <si>
    <t>FELIPE ÁNGELES</t>
  </si>
  <si>
    <t>FUENTES DEL SOL</t>
  </si>
  <si>
    <t>UNIDAD INSURGENTES</t>
  </si>
  <si>
    <t>DOS DE OCTUBRE</t>
  </si>
  <si>
    <t>FRANCISCO DOMINGUEZ</t>
  </si>
  <si>
    <t>PLAN DE AYALA</t>
  </si>
  <si>
    <t>MONTEVERDE</t>
  </si>
  <si>
    <t>EJIDO EL VALLESILLO</t>
  </si>
  <si>
    <t>VICENTE GÜERECA</t>
  </si>
  <si>
    <t>COLINAS DEL SOL</t>
  </si>
  <si>
    <t>SATELITE</t>
  </si>
  <si>
    <t>PASEOS CAMINO REAL</t>
  </si>
  <si>
    <t>LUIS DONALDO COLOSIO NORTE</t>
  </si>
  <si>
    <t>AMPLIACIÓN DOS DE OCTUBRE</t>
  </si>
  <si>
    <t>VILLAS DEL SUR</t>
  </si>
  <si>
    <t>UNIDAD VALLARTA</t>
  </si>
  <si>
    <t>SANTA CLARA</t>
  </si>
  <si>
    <t>QUINTA SAN CARLOS</t>
  </si>
  <si>
    <t>EL PALMAR</t>
  </si>
  <si>
    <t>LEALTAD</t>
  </si>
  <si>
    <t>NUEVO CHIHUAHUA</t>
  </si>
  <si>
    <t>17 DE JUNIO</t>
  </si>
  <si>
    <t>LAZARO CARDENAS</t>
  </si>
  <si>
    <t>ALAMEDAS RINCONADAS ORIENTE</t>
  </si>
  <si>
    <t>DIVISION DEL NORTE</t>
  </si>
  <si>
    <t>VALLES DEL SAUCO</t>
  </si>
  <si>
    <t>FRACC. SAN PEDRO</t>
  </si>
  <si>
    <t>MEXICO 91</t>
  </si>
  <si>
    <t>CERRO PRIETO</t>
  </si>
  <si>
    <t>AMPLIACION NUEVO TRIUNFO</t>
  </si>
  <si>
    <t>IGNACIO RODRIGUEZ</t>
  </si>
  <si>
    <t>INHALAMBRICA</t>
  </si>
  <si>
    <t>LOS LLANOS</t>
  </si>
  <si>
    <t>FRACC. GLORIA</t>
  </si>
  <si>
    <t>AMPLIACIÓN UNIVERSITARIA</t>
  </si>
  <si>
    <t>EL BAJO</t>
  </si>
  <si>
    <t>MARTIN LOPEZ</t>
  </si>
  <si>
    <t>AMPLIACION REVOLUCION</t>
  </si>
  <si>
    <t>MALVINAS</t>
  </si>
  <si>
    <t>PORTAL DEL REAL</t>
  </si>
  <si>
    <t>PUNTA NARANJOS</t>
  </si>
  <si>
    <t>ALIANZA POPULAR</t>
  </si>
  <si>
    <t>MISIONES</t>
  </si>
  <si>
    <t>PALMAS II</t>
  </si>
  <si>
    <t>JARDINES DEL SAUCITO</t>
  </si>
  <si>
    <t>FRACC. MOLINO DE VIENTO</t>
  </si>
  <si>
    <t>15 DE ENERO</t>
  </si>
  <si>
    <t>LOURDES</t>
  </si>
  <si>
    <t>BARRIO DE LONDRES</t>
  </si>
  <si>
    <t>HACIENDA ISABELLA</t>
  </si>
  <si>
    <t>LOMAS DE SAN JOSÉ</t>
  </si>
  <si>
    <t>FRACC. RINCONADA LOS NOGALES</t>
  </si>
  <si>
    <t>CAMPESINA</t>
  </si>
  <si>
    <t>AMPLIACION CUAUHTEMOC</t>
  </si>
  <si>
    <t>EUCALIPTO</t>
  </si>
  <si>
    <t>ADELITAS</t>
  </si>
  <si>
    <t>AMPLIACION VILLA JUAREZ</t>
  </si>
  <si>
    <t>ANTORCHA POPULAR</t>
  </si>
  <si>
    <t>BOSQUES DE SAN PEDRO</t>
  </si>
  <si>
    <t>BUROCRATA FEDERAL</t>
  </si>
  <si>
    <t>CERRADA DE GRANADA</t>
  </si>
  <si>
    <t>CORDILLERA II</t>
  </si>
  <si>
    <t>CUMBRES I</t>
  </si>
  <si>
    <t>DORADOS DE VILLA</t>
  </si>
  <si>
    <t>MINERAL I</t>
  </si>
  <si>
    <t>FOVISSSTE</t>
  </si>
  <si>
    <t>FRACC. MARBELLA</t>
  </si>
  <si>
    <t>FRACC. BARRANCAS</t>
  </si>
  <si>
    <t>FRACC. BASASEACHIC</t>
  </si>
  <si>
    <t>BOSQUES DE MONRROY</t>
  </si>
  <si>
    <t>FRACC. CERRADA DE SANTA ANA</t>
  </si>
  <si>
    <t>FRACC. LOMAS</t>
  </si>
  <si>
    <t>LOS CLAUSTROS</t>
  </si>
  <si>
    <t>FUENTES MARES</t>
  </si>
  <si>
    <t>HACIENDA LORETO</t>
  </si>
  <si>
    <t>HACIENDA SOFIA</t>
  </si>
  <si>
    <t>INFONAVIT INSURGENTES</t>
  </si>
  <si>
    <t>JORGE BAROUSSE</t>
  </si>
  <si>
    <t>LA GALERA IV</t>
  </si>
  <si>
    <t>LADRILLERA NORTE</t>
  </si>
  <si>
    <t>LAS ALDABAS</t>
  </si>
  <si>
    <t>LAS ANIMAS</t>
  </si>
  <si>
    <t>LAS NORIAS</t>
  </si>
  <si>
    <t>LAS TORRES</t>
  </si>
  <si>
    <t>VENCEDORAS</t>
  </si>
  <si>
    <t>LOMA ALTA</t>
  </si>
  <si>
    <t>LOMAS UNIVERSIDAD</t>
  </si>
  <si>
    <t>LOS CLAUSTROS DOMINICOS</t>
  </si>
  <si>
    <t>MANUEL BUENDIA</t>
  </si>
  <si>
    <t>MARMOS III</t>
  </si>
  <si>
    <t>MISAEL NUÑEZ</t>
  </si>
  <si>
    <t>MOLINO DE TAHONA</t>
  </si>
  <si>
    <t>MOLINO DE TAHONA HUMUYA</t>
  </si>
  <si>
    <t>QUINTA VERSALLES</t>
  </si>
  <si>
    <t>QUINTA SEBASTIAN</t>
  </si>
  <si>
    <t>RANCHERIA JUAREZ</t>
  </si>
  <si>
    <t>RANCHO GUADALUPE</t>
  </si>
  <si>
    <t>RANCHO TARIN</t>
  </si>
  <si>
    <t>REAL DE MINAS</t>
  </si>
  <si>
    <t>PASEO DE LOS LEONES V</t>
  </si>
  <si>
    <t>PASEO DE LOS LEONES IV</t>
  </si>
  <si>
    <t>PAQUIME</t>
  </si>
  <si>
    <t>RINCONES DEL PEDREGAL</t>
  </si>
  <si>
    <t>ROMANCE II</t>
  </si>
  <si>
    <t>SAHUAROS</t>
  </si>
  <si>
    <t>SAN JOSÉ</t>
  </si>
  <si>
    <t>SANTA CLARA BARCELONA</t>
  </si>
  <si>
    <t>SANTA CLARA DAJABON</t>
  </si>
  <si>
    <t>SANTA CLARA PROVINCIA DE MADRID</t>
  </si>
  <si>
    <t>VILLAS DEL SOL</t>
  </si>
  <si>
    <t>CHIHUAHUA 2000-94</t>
  </si>
  <si>
    <t>SANTA RITA</t>
  </si>
  <si>
    <t>SANTA ROSA</t>
  </si>
  <si>
    <t>MAGISTERIAL</t>
  </si>
  <si>
    <t>ZARCO</t>
  </si>
  <si>
    <t>JARDINES UNIVERSIDAD</t>
  </si>
  <si>
    <t xml:space="preserve">URBI VILLAS </t>
  </si>
  <si>
    <t>GRANJAS DEL VALLE</t>
  </si>
  <si>
    <t>PACIFICO</t>
  </si>
  <si>
    <t>CAFETALES</t>
  </si>
  <si>
    <t>PASEOS DE CHIHUAHUA</t>
  </si>
  <si>
    <t>PASEOS DE CHIHUAHUA II</t>
  </si>
  <si>
    <t>LOS ARCOS</t>
  </si>
  <si>
    <t>VIDA DIGNA</t>
  </si>
  <si>
    <t>LOS OLIVOS</t>
  </si>
  <si>
    <t>SANTA ELENA</t>
  </si>
  <si>
    <t>FRACC. ATENAS</t>
  </si>
  <si>
    <t>VILLAS DEL REAL</t>
  </si>
  <si>
    <t>CAMPESTRE LAS CAROLINAS</t>
  </si>
  <si>
    <t>FRACC. SAN GABRIEL</t>
  </si>
  <si>
    <t>ALAMEDA IV</t>
  </si>
  <si>
    <t>LAS PALMAS IV</t>
  </si>
  <si>
    <t>OSCAR FLORES</t>
  </si>
  <si>
    <t>BAHIAS</t>
  </si>
  <si>
    <t>RINCONADA SIERRA BLANCA</t>
  </si>
  <si>
    <t>MAGNOLIAS</t>
  </si>
  <si>
    <t>RESIDENCIAL CUMBRES</t>
  </si>
  <si>
    <t>ROMA III</t>
  </si>
  <si>
    <t>FRACC. LAS LOMAS</t>
  </si>
  <si>
    <t>ENCINOS II</t>
  </si>
  <si>
    <t>MONTEVERDE CORDOBA</t>
  </si>
  <si>
    <t>LOMAS UNIVERSIDAD III</t>
  </si>
  <si>
    <t>QUINTAS DEL SOL</t>
  </si>
  <si>
    <t>CORDILLERAS V</t>
  </si>
  <si>
    <t>RESIDENCIAL CAMPESTRE</t>
  </si>
  <si>
    <t>RINCONES DEL PICACHO</t>
  </si>
  <si>
    <t>LAS FUENTES</t>
  </si>
  <si>
    <t>LA VILLA</t>
  </si>
  <si>
    <t>JUNTA DE LOS RÍOS</t>
  </si>
  <si>
    <t>FRACC. TEC. DE MONTERREY</t>
  </si>
  <si>
    <t>VEREDAS DEL SUR</t>
  </si>
  <si>
    <t>CEROCAHUI</t>
  </si>
  <si>
    <t>NOMBRE DE DIOS CEMENTOS</t>
  </si>
  <si>
    <t>SANTA CLARA TENERIFE</t>
  </si>
  <si>
    <t>MIRADOR</t>
  </si>
  <si>
    <t>Programa Empleo Temporal Nomenclatura de Calles</t>
  </si>
  <si>
    <t>Departamento de Hábitat y Rescate de Espacios Públicos</t>
  </si>
  <si>
    <t>Departamento de Vivienda Digna</t>
  </si>
  <si>
    <t>Programa de Materiales en Donación</t>
  </si>
  <si>
    <t>Talleres y Cursos Juntos Aprendemos Mejor</t>
  </si>
  <si>
    <t>ROCIO</t>
  </si>
  <si>
    <t>MA DE JESUS</t>
  </si>
  <si>
    <t>SOCORRO AIDEE</t>
  </si>
  <si>
    <t>JENNIFER BERENICE</t>
  </si>
  <si>
    <t>BARRIGA</t>
  </si>
  <si>
    <t>KAREN VIRIDIANA</t>
  </si>
  <si>
    <t>MARIA LUCRECIA</t>
  </si>
  <si>
    <t>ESPARZA</t>
  </si>
  <si>
    <t>ANGELICA</t>
  </si>
  <si>
    <t>HUERTA</t>
  </si>
  <si>
    <t>SILVIA</t>
  </si>
  <si>
    <t>PRADO</t>
  </si>
  <si>
    <t>MAYRA SELENE</t>
  </si>
  <si>
    <t>SANDRA LUCIA</t>
  </si>
  <si>
    <t>TERESITA DE JESUS</t>
  </si>
  <si>
    <t>BERTHA ALICIA</t>
  </si>
  <si>
    <t>ISLAS</t>
  </si>
  <si>
    <t>MURUATO</t>
  </si>
  <si>
    <t>NORMA PATRICIA</t>
  </si>
  <si>
    <t>ELVIRA ELDER</t>
  </si>
  <si>
    <t>LEAL</t>
  </si>
  <si>
    <t>ROSA</t>
  </si>
  <si>
    <t>LEGARRETA</t>
  </si>
  <si>
    <t>TERESA SOLEDAD</t>
  </si>
  <si>
    <t>DORA LEOBARDA</t>
  </si>
  <si>
    <t>LUNA</t>
  </si>
  <si>
    <t>EUSTOLIA</t>
  </si>
  <si>
    <t>CHABES</t>
  </si>
  <si>
    <t>RITA</t>
  </si>
  <si>
    <t>MA DEL REFUGIO</t>
  </si>
  <si>
    <t>ALMA ROSA</t>
  </si>
  <si>
    <t>VASQUEZ</t>
  </si>
  <si>
    <t>MAYRA SUSANA</t>
  </si>
  <si>
    <t>OAXACA</t>
  </si>
  <si>
    <t>VALENCIA</t>
  </si>
  <si>
    <t>GABRIELA</t>
  </si>
  <si>
    <t>ISELA MARGARITA</t>
  </si>
  <si>
    <t>TERESITA</t>
  </si>
  <si>
    <t>QUIÑONEZ</t>
  </si>
  <si>
    <t>SANDRA GUADALUPE</t>
  </si>
  <si>
    <t>YAÑEZ</t>
  </si>
  <si>
    <t>ROSALBA</t>
  </si>
  <si>
    <t>ARREDONDO</t>
  </si>
  <si>
    <t>EVELIN ZUGEY</t>
  </si>
  <si>
    <t>YOSELIN ZUGEY</t>
  </si>
  <si>
    <t>ANA JANETH</t>
  </si>
  <si>
    <t>LESLIE PALOMA</t>
  </si>
  <si>
    <t>CLAUDIA YOLISMA</t>
  </si>
  <si>
    <t>SOLIS</t>
  </si>
  <si>
    <t>KARLA GUADALUPE</t>
  </si>
  <si>
    <t>ROMAN</t>
  </si>
  <si>
    <t>ISELA JANETH</t>
  </si>
  <si>
    <t>VILLARREAL</t>
  </si>
  <si>
    <t>ROSARIO JANETH</t>
  </si>
  <si>
    <t>LEONOR AIDHE</t>
  </si>
  <si>
    <t>ARTURO</t>
  </si>
  <si>
    <t>JESUS</t>
  </si>
  <si>
    <t>CAMARGO</t>
  </si>
  <si>
    <t>GUSTAVO</t>
  </si>
  <si>
    <t>CONCEPCION</t>
  </si>
  <si>
    <t>GUERRERO</t>
  </si>
  <si>
    <t>ALMA GRACIELA</t>
  </si>
  <si>
    <t>MAFIODO</t>
  </si>
  <si>
    <t>KARLA DANIELA</t>
  </si>
  <si>
    <t>MA. DE JESUS</t>
  </si>
  <si>
    <t>ARELLANO</t>
  </si>
  <si>
    <t xml:space="preserve">ARTURO </t>
  </si>
  <si>
    <t>MARTIN EDUARDO</t>
  </si>
  <si>
    <t xml:space="preserve">ROJO </t>
  </si>
  <si>
    <t>NERI</t>
  </si>
  <si>
    <t>ELVA ENRIQUETA</t>
  </si>
  <si>
    <t>MARIA DOLORES</t>
  </si>
  <si>
    <t>ORDOÑEZ</t>
  </si>
  <si>
    <t>MUÑIZ</t>
  </si>
  <si>
    <t xml:space="preserve">JUAN MANUEL </t>
  </si>
  <si>
    <t>NUÑEZ</t>
  </si>
  <si>
    <t>LORENA</t>
  </si>
  <si>
    <t xml:space="preserve">FEDERICO </t>
  </si>
  <si>
    <t xml:space="preserve">TERAN </t>
  </si>
  <si>
    <t xml:space="preserve">MARTHA </t>
  </si>
  <si>
    <t>GRANILLO</t>
  </si>
  <si>
    <t>THELMA JULIETA</t>
  </si>
  <si>
    <t>MAGALLANES</t>
  </si>
  <si>
    <t>ADELAIDA</t>
  </si>
  <si>
    <t>CASTAÑEDA</t>
  </si>
  <si>
    <t xml:space="preserve">LUZ IRENE </t>
  </si>
  <si>
    <t>JAUREGUI</t>
  </si>
  <si>
    <t>ROSA DELISA</t>
  </si>
  <si>
    <t xml:space="preserve">RIVAS </t>
  </si>
  <si>
    <t>DEISY SAHARAY</t>
  </si>
  <si>
    <t>CORRAL</t>
  </si>
  <si>
    <t>ALEJANDRA GUADALUPE</t>
  </si>
  <si>
    <t>CEBALLOS</t>
  </si>
  <si>
    <t>PERFECTO</t>
  </si>
  <si>
    <t>JESUS OLIVIA</t>
  </si>
  <si>
    <t>JUAN MANUEL</t>
  </si>
  <si>
    <t>JUAN PABLO</t>
  </si>
  <si>
    <t>GLORIA ESTELA</t>
  </si>
  <si>
    <t>VALVERDE</t>
  </si>
  <si>
    <t xml:space="preserve">RAMONA ANGELINA </t>
  </si>
  <si>
    <t>ALMA</t>
  </si>
  <si>
    <t>ROGELIO</t>
  </si>
  <si>
    <t>PAEZ</t>
  </si>
  <si>
    <t>ESCUDERO</t>
  </si>
  <si>
    <t>MARIA CRISTINA</t>
  </si>
  <si>
    <t>BORUNDA</t>
  </si>
  <si>
    <t>ANCHONDO</t>
  </si>
  <si>
    <t>SINFUENTES</t>
  </si>
  <si>
    <t>COLLAZO</t>
  </si>
  <si>
    <t>OSVALDO</t>
  </si>
  <si>
    <t>MONTOYA</t>
  </si>
  <si>
    <t xml:space="preserve">CLARA </t>
  </si>
  <si>
    <t>COLMENERO</t>
  </si>
  <si>
    <t>ALMA ELIZABETH</t>
  </si>
  <si>
    <t>ROSADO</t>
  </si>
  <si>
    <t xml:space="preserve">MERCED </t>
  </si>
  <si>
    <t>BATISTA</t>
  </si>
  <si>
    <t>VILLANUEVA</t>
  </si>
  <si>
    <t>PANFILO</t>
  </si>
  <si>
    <t>URQUIDI</t>
  </si>
  <si>
    <t>ONTIVEROS</t>
  </si>
  <si>
    <t>SANDRA YADIRA</t>
  </si>
  <si>
    <t>LOYA</t>
  </si>
  <si>
    <t xml:space="preserve">LOZANO </t>
  </si>
  <si>
    <t>SIMON</t>
  </si>
  <si>
    <t>CANDELARIO</t>
  </si>
  <si>
    <t xml:space="preserve">ZAMORA </t>
  </si>
  <si>
    <t>NUBIA JANET</t>
  </si>
  <si>
    <t>RENOVA</t>
  </si>
  <si>
    <t>BRENDA CAROLINA</t>
  </si>
  <si>
    <t xml:space="preserve">SOFIA </t>
  </si>
  <si>
    <t>OCTAVIO</t>
  </si>
  <si>
    <t>VEGA</t>
  </si>
  <si>
    <t>CINTHIA ARACELI</t>
  </si>
  <si>
    <t>TANIA ALEJANDRA</t>
  </si>
  <si>
    <t>ANDUJO</t>
  </si>
  <si>
    <t>QUINTANA</t>
  </si>
  <si>
    <t>LEYVA</t>
  </si>
  <si>
    <t>ROLANDO ANTONIO</t>
  </si>
  <si>
    <t>NUSTAS</t>
  </si>
  <si>
    <t>MARIA ESTHER</t>
  </si>
  <si>
    <t>GALLEGO</t>
  </si>
  <si>
    <t xml:space="preserve">VAZQUEZ </t>
  </si>
  <si>
    <t xml:space="preserve">ROSA MARIANA </t>
  </si>
  <si>
    <t xml:space="preserve">IVETTE </t>
  </si>
  <si>
    <t>MA. DE LA LUZ</t>
  </si>
  <si>
    <t xml:space="preserve">CAZARES </t>
  </si>
  <si>
    <t xml:space="preserve">DIANA LORENA </t>
  </si>
  <si>
    <t>PAZ</t>
  </si>
  <si>
    <t>JUANA</t>
  </si>
  <si>
    <t xml:space="preserve">ESPARZA </t>
  </si>
  <si>
    <t>LUCIA</t>
  </si>
  <si>
    <t>MELAZQUEZ</t>
  </si>
  <si>
    <t>JULIAN</t>
  </si>
  <si>
    <t>ALARCON</t>
  </si>
  <si>
    <t>VAZQUEZQ</t>
  </si>
  <si>
    <t>ALONDRA JUDITH</t>
  </si>
  <si>
    <t>TARIZON</t>
  </si>
  <si>
    <t>CESAR</t>
  </si>
  <si>
    <t>DE LA PEÑA</t>
  </si>
  <si>
    <t>PERLA JANETH</t>
  </si>
  <si>
    <t>CORDOVA</t>
  </si>
  <si>
    <t>VALERIO</t>
  </si>
  <si>
    <t>ROJAS</t>
  </si>
  <si>
    <t>FIGUEROA</t>
  </si>
  <si>
    <t>MA. DEL CONSUELO</t>
  </si>
  <si>
    <t>RAMONA ELENA</t>
  </si>
  <si>
    <t>LÓPEZ</t>
  </si>
  <si>
    <t>CONCEPCIÓN</t>
  </si>
  <si>
    <t xml:space="preserve">HERNÁNDEZ </t>
  </si>
  <si>
    <t>ELVIRA SENOVIA</t>
  </si>
  <si>
    <t>SIMENTAL</t>
  </si>
  <si>
    <t>BLANCA GUADALUPE</t>
  </si>
  <si>
    <t>MACIAS</t>
  </si>
  <si>
    <t>MARÍA YOLANDA</t>
  </si>
  <si>
    <t>OLGA ESTELA</t>
  </si>
  <si>
    <t xml:space="preserve">CARBAJAL </t>
  </si>
  <si>
    <t>FABIOLA</t>
  </si>
  <si>
    <t>MIRANDA</t>
  </si>
  <si>
    <t>MARÍA CONCEPCIÓN</t>
  </si>
  <si>
    <t>REDE</t>
  </si>
  <si>
    <t>LUCILA</t>
  </si>
  <si>
    <t>CARDENAS</t>
  </si>
  <si>
    <t>LUZ MARÍA</t>
  </si>
  <si>
    <t>ATILANO</t>
  </si>
  <si>
    <t>FLORENCIA</t>
  </si>
  <si>
    <t>AMARO</t>
  </si>
  <si>
    <t>SÁNCHEZ</t>
  </si>
  <si>
    <t>SAN JUANA</t>
  </si>
  <si>
    <t>VITELA</t>
  </si>
  <si>
    <t>MUÑÓZ</t>
  </si>
  <si>
    <t>GLORIA LOURDES</t>
  </si>
  <si>
    <t>BUSTAMANTE</t>
  </si>
  <si>
    <t>DERMA</t>
  </si>
  <si>
    <t>AGUSTINA</t>
  </si>
  <si>
    <t>NAJERA</t>
  </si>
  <si>
    <t>FRIAS</t>
  </si>
  <si>
    <t>ZEPEDA</t>
  </si>
  <si>
    <t xml:space="preserve">ARROYO </t>
  </si>
  <si>
    <t>CERVANTES</t>
  </si>
  <si>
    <t>REYNA</t>
  </si>
  <si>
    <t>ELIZABETH</t>
  </si>
  <si>
    <t>DE LA O</t>
  </si>
  <si>
    <t>CASTORENA</t>
  </si>
  <si>
    <t>JOEL</t>
  </si>
  <si>
    <t>CATALINA</t>
  </si>
  <si>
    <t>ADAME</t>
  </si>
  <si>
    <t>JESUS MARIA</t>
  </si>
  <si>
    <t>BERENICE</t>
  </si>
  <si>
    <t>IRIS ARIADNA</t>
  </si>
  <si>
    <t>ALAN MAURICIO</t>
  </si>
  <si>
    <t xml:space="preserve">AGUILAR </t>
  </si>
  <si>
    <t>ROSAS</t>
  </si>
  <si>
    <t>NOEL EFRAIN</t>
  </si>
  <si>
    <t>AGUIRRE</t>
  </si>
  <si>
    <t>LUIS ERIK</t>
  </si>
  <si>
    <t>ALCALA</t>
  </si>
  <si>
    <t>GUILLEN</t>
  </si>
  <si>
    <t>DORA</t>
  </si>
  <si>
    <t>ALEJANDRO</t>
  </si>
  <si>
    <t>JOHANA</t>
  </si>
  <si>
    <t>ALEMAN</t>
  </si>
  <si>
    <t>MORAYMA</t>
  </si>
  <si>
    <t>OLVERA</t>
  </si>
  <si>
    <t>CLAUDIA SELENE</t>
  </si>
  <si>
    <t>AMADO</t>
  </si>
  <si>
    <t>SANTA ANGELA</t>
  </si>
  <si>
    <t>AMAYA</t>
  </si>
  <si>
    <t>AVITIA</t>
  </si>
  <si>
    <t>MELISSA</t>
  </si>
  <si>
    <t>LUIS ALFREDO</t>
  </si>
  <si>
    <t xml:space="preserve">ARAGON </t>
  </si>
  <si>
    <t>ARMENDARIZ</t>
  </si>
  <si>
    <t>MARTHA ZULEMA</t>
  </si>
  <si>
    <t>ARREOLA</t>
  </si>
  <si>
    <t>LUZ MARIA</t>
  </si>
  <si>
    <t>CRISTINA JANETH</t>
  </si>
  <si>
    <t xml:space="preserve">AYALA </t>
  </si>
  <si>
    <t>ESTELA</t>
  </si>
  <si>
    <t>OLGA</t>
  </si>
  <si>
    <t>LUIS MANUEL</t>
  </si>
  <si>
    <t>ANGELA</t>
  </si>
  <si>
    <t>BANDA</t>
  </si>
  <si>
    <t>HERLINDA</t>
  </si>
  <si>
    <t>BAÑUELOS</t>
  </si>
  <si>
    <t>BARRAGAN</t>
  </si>
  <si>
    <t>MINA</t>
  </si>
  <si>
    <t>SERGIO ADRIAN</t>
  </si>
  <si>
    <t>BARRERA</t>
  </si>
  <si>
    <t>CASTRUITA</t>
  </si>
  <si>
    <t>BLANCA ALICIA</t>
  </si>
  <si>
    <t>BARRIOS</t>
  </si>
  <si>
    <t>XX</t>
  </si>
  <si>
    <t>HERMINIA</t>
  </si>
  <si>
    <t>LEGARDA</t>
  </si>
  <si>
    <t>JAZMIN ARIANA</t>
  </si>
  <si>
    <t>BOCANEGRA</t>
  </si>
  <si>
    <t>MARIA ISABEL</t>
  </si>
  <si>
    <t>CABELLO</t>
  </si>
  <si>
    <t>SALAIZ</t>
  </si>
  <si>
    <t>CADENA</t>
  </si>
  <si>
    <t>AGUNAGA</t>
  </si>
  <si>
    <t>MARISA</t>
  </si>
  <si>
    <t>CALVILLO</t>
  </si>
  <si>
    <t>DANIELA NOEMI</t>
  </si>
  <si>
    <t>CAMACHO</t>
  </si>
  <si>
    <t>CLARA ISABEL</t>
  </si>
  <si>
    <t>RENE JOSE</t>
  </si>
  <si>
    <t>BEATRIZ</t>
  </si>
  <si>
    <t>CAÑEZ</t>
  </si>
  <si>
    <t xml:space="preserve">CARAVEO </t>
  </si>
  <si>
    <t>CARBAJAL</t>
  </si>
  <si>
    <t>RIOS</t>
  </si>
  <si>
    <t>PINALES</t>
  </si>
  <si>
    <t>ROSA ANGELICA</t>
  </si>
  <si>
    <t>CARDONA</t>
  </si>
  <si>
    <t>MIGUEL ANGEL</t>
  </si>
  <si>
    <t>MANUEL ANGEL</t>
  </si>
  <si>
    <t>IRMA ISABEL</t>
  </si>
  <si>
    <t xml:space="preserve">CARRASCO </t>
  </si>
  <si>
    <t>MARIA SILVIA</t>
  </si>
  <si>
    <t>CARLOS EDUARDO</t>
  </si>
  <si>
    <t>RAFAELA</t>
  </si>
  <si>
    <t>CASIMIRO</t>
  </si>
  <si>
    <t>EVA ALICIA</t>
  </si>
  <si>
    <t xml:space="preserve">CASTELO </t>
  </si>
  <si>
    <t>OMAR FERNANDO</t>
  </si>
  <si>
    <t>WENDY YURIDIA</t>
  </si>
  <si>
    <t>BLANCA LORENA</t>
  </si>
  <si>
    <t xml:space="preserve">SILVIA   </t>
  </si>
  <si>
    <t>LIDIA</t>
  </si>
  <si>
    <t xml:space="preserve">CERDA </t>
  </si>
  <si>
    <t>MARCO YAEL</t>
  </si>
  <si>
    <t>MIREYA</t>
  </si>
  <si>
    <t>HAIDDE YANETH</t>
  </si>
  <si>
    <t>SALVADOR ALEJANDRO</t>
  </si>
  <si>
    <t>ALMANZA</t>
  </si>
  <si>
    <t>EMMANUEL</t>
  </si>
  <si>
    <t>MARY LUZ</t>
  </si>
  <si>
    <t>CUELLAR</t>
  </si>
  <si>
    <t>MARIÑELARENA</t>
  </si>
  <si>
    <t>AMANDA</t>
  </si>
  <si>
    <t>MARTHA OLIVIA</t>
  </si>
  <si>
    <t>CESAR IVAN</t>
  </si>
  <si>
    <t>JAQUEZ</t>
  </si>
  <si>
    <t>IVAN ARTURO</t>
  </si>
  <si>
    <t>ELIZELDA</t>
  </si>
  <si>
    <t>CRUZ ANA</t>
  </si>
  <si>
    <t>COLMERO</t>
  </si>
  <si>
    <t>JORGE ENRIQUE</t>
  </si>
  <si>
    <t>CAYETANA</t>
  </si>
  <si>
    <t>LAURA</t>
  </si>
  <si>
    <t>KARLA SUNNDARI</t>
  </si>
  <si>
    <t>AMADA</t>
  </si>
  <si>
    <t>CUEVAS</t>
  </si>
  <si>
    <t>VILLALOBOS</t>
  </si>
  <si>
    <t>MAGALY ARELY</t>
  </si>
  <si>
    <t>LIZETH SELENE</t>
  </si>
  <si>
    <t>DE LA  ROSA</t>
  </si>
  <si>
    <t>MARIA ADELA</t>
  </si>
  <si>
    <t>SOCORRO ORALIA</t>
  </si>
  <si>
    <t>DE LA ROSA</t>
  </si>
  <si>
    <t>DIEGO ADAN</t>
  </si>
  <si>
    <t>BERTHA PATRICIA</t>
  </si>
  <si>
    <t>DE LEON</t>
  </si>
  <si>
    <t>SIFUENTES</t>
  </si>
  <si>
    <t>JOSE MANUEL</t>
  </si>
  <si>
    <t>DEL PASO</t>
  </si>
  <si>
    <t>BLANCA DINORAH</t>
  </si>
  <si>
    <t>GEORGINA</t>
  </si>
  <si>
    <t xml:space="preserve">DELGADO </t>
  </si>
  <si>
    <t>ELSA PATRICIA</t>
  </si>
  <si>
    <t>DIEGO</t>
  </si>
  <si>
    <t>SEQUERA</t>
  </si>
  <si>
    <t>GAEL ENRIQUE</t>
  </si>
  <si>
    <t>ALEXIA YARED</t>
  </si>
  <si>
    <t>RITA DIANA</t>
  </si>
  <si>
    <t>DORIA</t>
  </si>
  <si>
    <t>DE SANTIAGO</t>
  </si>
  <si>
    <t>RUBEN</t>
  </si>
  <si>
    <t>MENDEZ</t>
  </si>
  <si>
    <t>LAURA ISABEL</t>
  </si>
  <si>
    <t>JORGE DE JESUS</t>
  </si>
  <si>
    <t>JANETH ALEJANDRA</t>
  </si>
  <si>
    <t>ERIVES</t>
  </si>
  <si>
    <t>GUADALUPE ELIZABETH</t>
  </si>
  <si>
    <t>ESCAMILLA</t>
  </si>
  <si>
    <t>KARINA ALEJANDRA</t>
  </si>
  <si>
    <t>SORIA</t>
  </si>
  <si>
    <t>BRYAN DANIEL</t>
  </si>
  <si>
    <t>CASTELO</t>
  </si>
  <si>
    <t>VICTOR MANUEL</t>
  </si>
  <si>
    <t>ESCONTRIAS</t>
  </si>
  <si>
    <t>ELISA</t>
  </si>
  <si>
    <t>JOSE CARLOS</t>
  </si>
  <si>
    <t xml:space="preserve">FARIAS </t>
  </si>
  <si>
    <t>VIRGINIA</t>
  </si>
  <si>
    <t xml:space="preserve">FELIX </t>
  </si>
  <si>
    <t xml:space="preserve">FIGUEROA </t>
  </si>
  <si>
    <t>EDUARDO DANIEL</t>
  </si>
  <si>
    <t>YUDIRIA ELENA</t>
  </si>
  <si>
    <t>PERLA</t>
  </si>
  <si>
    <t>FONTES</t>
  </si>
  <si>
    <t>IRACHETA</t>
  </si>
  <si>
    <t>BERTHA BEATRIZ</t>
  </si>
  <si>
    <t>ROSA EMMA</t>
  </si>
  <si>
    <t xml:space="preserve">FRANCO </t>
  </si>
  <si>
    <t>JANETH VANESSA</t>
  </si>
  <si>
    <t>BLANCA ROSA</t>
  </si>
  <si>
    <t>LORENZA JULIETA</t>
  </si>
  <si>
    <t>KAREN CONCEPCION</t>
  </si>
  <si>
    <t>TRILLO</t>
  </si>
  <si>
    <t>CARLOS ARMANDO</t>
  </si>
  <si>
    <t xml:space="preserve">GANDARA </t>
  </si>
  <si>
    <t>TAVAREZ</t>
  </si>
  <si>
    <t>BRAYAN RAMIRO</t>
  </si>
  <si>
    <t>GANDARILLA</t>
  </si>
  <si>
    <t>SILVIA IRENE</t>
  </si>
  <si>
    <t>NAVA</t>
  </si>
  <si>
    <t>LAURA MARISELA</t>
  </si>
  <si>
    <t>MELIZA ITZEL</t>
  </si>
  <si>
    <t>SERRANO</t>
  </si>
  <si>
    <t>BARBARA UMBERTA</t>
  </si>
  <si>
    <t xml:space="preserve">GARCIA  </t>
  </si>
  <si>
    <t>SUVIA</t>
  </si>
  <si>
    <t>ROSA LIDIA</t>
  </si>
  <si>
    <t>GASPAR</t>
  </si>
  <si>
    <t>JULIO CESAR</t>
  </si>
  <si>
    <t>GAYTAN</t>
  </si>
  <si>
    <t>MARIA DE LA LUZ</t>
  </si>
  <si>
    <t>DULCE SUSANA</t>
  </si>
  <si>
    <t>HERMOSILLO</t>
  </si>
  <si>
    <t>LANDEROS</t>
  </si>
  <si>
    <t>MORGADO</t>
  </si>
  <si>
    <t>CARMEN LILIANA</t>
  </si>
  <si>
    <t>MARVEL IVETH</t>
  </si>
  <si>
    <t>VENTURA</t>
  </si>
  <si>
    <t>ANGEL</t>
  </si>
  <si>
    <t>SIMARRON</t>
  </si>
  <si>
    <t>ALONDRA JANETH</t>
  </si>
  <si>
    <t>PATRICIA</t>
  </si>
  <si>
    <t>BRISA JANETH</t>
  </si>
  <si>
    <t>ANA VIRGINIA</t>
  </si>
  <si>
    <t>MARIA ROSARIO</t>
  </si>
  <si>
    <t>MARTHA CECILIA</t>
  </si>
  <si>
    <t>MARIA YOLANDA</t>
  </si>
  <si>
    <t>MERCEDES KARINA</t>
  </si>
  <si>
    <t>SABIDO</t>
  </si>
  <si>
    <t>PAOLA</t>
  </si>
  <si>
    <t>ALMODOVAR</t>
  </si>
  <si>
    <t>JENNY DE JESUS</t>
  </si>
  <si>
    <t>MATA</t>
  </si>
  <si>
    <t>CRUZ ARGELIA</t>
  </si>
  <si>
    <t>LAGUNA</t>
  </si>
  <si>
    <t>DANIEL ARMANDO</t>
  </si>
  <si>
    <t>LASIEL JAVID</t>
  </si>
  <si>
    <t>BRAYAN IVAN</t>
  </si>
  <si>
    <t>GERMAN</t>
  </si>
  <si>
    <t>JESSICA ELIZABETH</t>
  </si>
  <si>
    <t>HERNANEDEZ</t>
  </si>
  <si>
    <t>JESUS MANUEL</t>
  </si>
  <si>
    <t>JIMENEZ</t>
  </si>
  <si>
    <t>MIA SOFIA</t>
  </si>
  <si>
    <t>NAHOMI ALEXA</t>
  </si>
  <si>
    <t>ELVIA</t>
  </si>
  <si>
    <t>HINOJOSO</t>
  </si>
  <si>
    <t>SAGARNAGA</t>
  </si>
  <si>
    <t>ALONSO EFRAIN</t>
  </si>
  <si>
    <t>STEPHANY</t>
  </si>
  <si>
    <t>FERNANDA SOFIA</t>
  </si>
  <si>
    <t>CARAVEO</t>
  </si>
  <si>
    <t>ANDRES EMILIO</t>
  </si>
  <si>
    <t>LUCILA DELIA</t>
  </si>
  <si>
    <t>ANASTACIO</t>
  </si>
  <si>
    <t>JARDON</t>
  </si>
  <si>
    <t>DAVID</t>
  </si>
  <si>
    <t>JAQUELINE</t>
  </si>
  <si>
    <t>VALLES</t>
  </si>
  <si>
    <t>ELENA PRIMAVERA</t>
  </si>
  <si>
    <t>CHACON</t>
  </si>
  <si>
    <t>AIDEE NALLELY</t>
  </si>
  <si>
    <t>BORJAS</t>
  </si>
  <si>
    <t>MIRIAM PAOLA</t>
  </si>
  <si>
    <t>LOURDES CECILIA</t>
  </si>
  <si>
    <t>EMMA ROSARIO</t>
  </si>
  <si>
    <t>LUZ BERTHA</t>
  </si>
  <si>
    <t>JULIO ALBERTO</t>
  </si>
  <si>
    <t>MARCOS YESENIA</t>
  </si>
  <si>
    <t>JUANA PATRICIA</t>
  </si>
  <si>
    <t xml:space="preserve"> CRISTINA ARMIDA</t>
  </si>
  <si>
    <t xml:space="preserve"> HERRERA</t>
  </si>
  <si>
    <t>ORALIA</t>
  </si>
  <si>
    <t>PAURA</t>
  </si>
  <si>
    <t>ROSA LILIANA</t>
  </si>
  <si>
    <t>CLEMENCIA</t>
  </si>
  <si>
    <t>LAURA ALICIA</t>
  </si>
  <si>
    <t>NORMA BEATRIZ</t>
  </si>
  <si>
    <t>ISMAEL</t>
  </si>
  <si>
    <t>LOZOYA</t>
  </si>
  <si>
    <t>TOQUINTO</t>
  </si>
  <si>
    <t>JUAN CARLOS</t>
  </si>
  <si>
    <t>MADRID</t>
  </si>
  <si>
    <t>JANETH IVONNE</t>
  </si>
  <si>
    <t>MANCILLAS</t>
  </si>
  <si>
    <t>ZENAIDA</t>
  </si>
  <si>
    <t>MANCINAS</t>
  </si>
  <si>
    <t>MELENDRES</t>
  </si>
  <si>
    <t>ROBERTO ZABDIEL</t>
  </si>
  <si>
    <t>MANQUERO</t>
  </si>
  <si>
    <t>MAR</t>
  </si>
  <si>
    <t>SERGIO</t>
  </si>
  <si>
    <t>MARES</t>
  </si>
  <si>
    <t>SOFIA GUADALUPE</t>
  </si>
  <si>
    <t>ARROYO</t>
  </si>
  <si>
    <t>KEVIN ANTONIO</t>
  </si>
  <si>
    <t>ELSA ESTELA</t>
  </si>
  <si>
    <t>JUAN MAURICIO</t>
  </si>
  <si>
    <t>RECIO</t>
  </si>
  <si>
    <t>REYNA YAZMIN</t>
  </si>
  <si>
    <t>RAMONA ELIZABETH</t>
  </si>
  <si>
    <t>ALMA DOLORES</t>
  </si>
  <si>
    <t>MONARREZ</t>
  </si>
  <si>
    <t>CAZARES</t>
  </si>
  <si>
    <t>ALEJANDRA</t>
  </si>
  <si>
    <t>LILIA JULIETA</t>
  </si>
  <si>
    <t>BRANDON ESQUIEL</t>
  </si>
  <si>
    <t>ALEXA ITXEL</t>
  </si>
  <si>
    <t>JESUS JOSE</t>
  </si>
  <si>
    <t>KENIA GUADALUPE</t>
  </si>
  <si>
    <t>LAISA VANESSA</t>
  </si>
  <si>
    <t xml:space="preserve">MELENDEZ </t>
  </si>
  <si>
    <t>GALDEANO</t>
  </si>
  <si>
    <t>ANA GABRIELA</t>
  </si>
  <si>
    <t>FIDEL CARLOS</t>
  </si>
  <si>
    <t xml:space="preserve">LOURDES  </t>
  </si>
  <si>
    <t>CARLOS OSVALDO</t>
  </si>
  <si>
    <t>MENA</t>
  </si>
  <si>
    <t>CARREÑO</t>
  </si>
  <si>
    <t>MARIA SOCORRO</t>
  </si>
  <si>
    <t>MARIA DE LOURDES</t>
  </si>
  <si>
    <t>MAYRA FLORENCIA</t>
  </si>
  <si>
    <t>ALONSO SALVADOR</t>
  </si>
  <si>
    <t>PAVEL JOSUE</t>
  </si>
  <si>
    <t>PINEDO</t>
  </si>
  <si>
    <t>ARMANDO URIEL</t>
  </si>
  <si>
    <t>MARIA ZULEMA</t>
  </si>
  <si>
    <t>SEAÑEZ</t>
  </si>
  <si>
    <t>MARIA ELENA</t>
  </si>
  <si>
    <t>MARISELA</t>
  </si>
  <si>
    <t>JOSE LUIS</t>
  </si>
  <si>
    <t>BRAYAN IRAM</t>
  </si>
  <si>
    <t>JASMIN POLET</t>
  </si>
  <si>
    <t>MERCADO</t>
  </si>
  <si>
    <t>LEO</t>
  </si>
  <si>
    <t>GAMBOA</t>
  </si>
  <si>
    <t>ALAN HOMERO</t>
  </si>
  <si>
    <t>LESLY YAMILETH</t>
  </si>
  <si>
    <t>LAURA FABIOLA</t>
  </si>
  <si>
    <t>MILLAN</t>
  </si>
  <si>
    <t>ARMIDA</t>
  </si>
  <si>
    <t>YURIKO ANEL</t>
  </si>
  <si>
    <t>MIYAMOTO</t>
  </si>
  <si>
    <t>PERLA YESENIA</t>
  </si>
  <si>
    <t>YULISSA</t>
  </si>
  <si>
    <t>MOLINA</t>
  </si>
  <si>
    <t>ARVIZO</t>
  </si>
  <si>
    <t>DAYARA DENITH</t>
  </si>
  <si>
    <t>LESLIE IVETH</t>
  </si>
  <si>
    <t>FRANCISCA IVONNE</t>
  </si>
  <si>
    <t>MARGARITA MARIADO</t>
  </si>
  <si>
    <t>SOCORRO AIDA</t>
  </si>
  <si>
    <t>FIDELIA ENRIQUETA</t>
  </si>
  <si>
    <t>AMERICA JESIMIEL</t>
  </si>
  <si>
    <t>JENNIFER</t>
  </si>
  <si>
    <t>MANUEL GERARDO</t>
  </si>
  <si>
    <t>MA. DEL SOCORRO</t>
  </si>
  <si>
    <t>NATIVIDAD</t>
  </si>
  <si>
    <t>MONICA GABRIELA</t>
  </si>
  <si>
    <t>JOSE ALBERTO</t>
  </si>
  <si>
    <t>NOGAL</t>
  </si>
  <si>
    <t>NORIEGA</t>
  </si>
  <si>
    <t>MARIA MONCERRAT</t>
  </si>
  <si>
    <t>JULIA GUADALUPE</t>
  </si>
  <si>
    <t>JULIA</t>
  </si>
  <si>
    <t>MAYRA JAQUILIN</t>
  </si>
  <si>
    <t xml:space="preserve">OCHOA </t>
  </si>
  <si>
    <t>PRIETO</t>
  </si>
  <si>
    <t>RAMONA LORENA</t>
  </si>
  <si>
    <t>OJEDA</t>
  </si>
  <si>
    <t>JANET VERONICA</t>
  </si>
  <si>
    <t>VILLAGRAN</t>
  </si>
  <si>
    <t>ETHAN ARMANDO</t>
  </si>
  <si>
    <t>KAREN SAMANTA</t>
  </si>
  <si>
    <t>MARICRUZ</t>
  </si>
  <si>
    <t>YEIMI BERENICE</t>
  </si>
  <si>
    <t>MONTELONGO</t>
  </si>
  <si>
    <t>EDGAR GUADALUPE</t>
  </si>
  <si>
    <t>SANDRA JANETH</t>
  </si>
  <si>
    <t>KARLA ILEANA</t>
  </si>
  <si>
    <t>DIANA EDITH</t>
  </si>
  <si>
    <t>PIZARRO</t>
  </si>
  <si>
    <t>VALERIA FERNANDA</t>
  </si>
  <si>
    <t>PADILLA</t>
  </si>
  <si>
    <t>ELIDA</t>
  </si>
  <si>
    <t>TANIA YESENIA</t>
  </si>
  <si>
    <t>PANDO</t>
  </si>
  <si>
    <t>EDGAR EDUARDO</t>
  </si>
  <si>
    <t>PAREDES</t>
  </si>
  <si>
    <t>CLAUDIA RUBY</t>
  </si>
  <si>
    <t>YENIFER PAOLA</t>
  </si>
  <si>
    <t>PERAZA</t>
  </si>
  <si>
    <t>YAMIL ALEXANDER</t>
  </si>
  <si>
    <t>PIÑA</t>
  </si>
  <si>
    <t>PIORENO</t>
  </si>
  <si>
    <t>MARTHA IRENE</t>
  </si>
  <si>
    <t>JOVITA CARMEN</t>
  </si>
  <si>
    <t>MARIA OFELIA</t>
  </si>
  <si>
    <t xml:space="preserve">PONCE </t>
  </si>
  <si>
    <t>SULEMA</t>
  </si>
  <si>
    <t>CLAUDIA CAROLINA</t>
  </si>
  <si>
    <t>JUAN JOSE</t>
  </si>
  <si>
    <t>BELEN ROCIO</t>
  </si>
  <si>
    <t>CLAUDIA JUDITH</t>
  </si>
  <si>
    <t>ANA LAURA</t>
  </si>
  <si>
    <t>ALBA SOCORRO</t>
  </si>
  <si>
    <t>PROA</t>
  </si>
  <si>
    <t>PEDRO MIGUEL</t>
  </si>
  <si>
    <t>PROAÑO</t>
  </si>
  <si>
    <t>OMAR ADRIAN</t>
  </si>
  <si>
    <t>PUENTE</t>
  </si>
  <si>
    <t>LUIS ALEJANDRO</t>
  </si>
  <si>
    <t>ANAHI</t>
  </si>
  <si>
    <t>CARLOS JAVIER</t>
  </si>
  <si>
    <t xml:space="preserve">QUINTANA </t>
  </si>
  <si>
    <t>ANTILLON</t>
  </si>
  <si>
    <t>JESUS ALFREDO</t>
  </si>
  <si>
    <t>OSCAR MANUEL</t>
  </si>
  <si>
    <t>ANA KAREN</t>
  </si>
  <si>
    <t xml:space="preserve">LLANAS </t>
  </si>
  <si>
    <t>CYNTHIA LUCERO</t>
  </si>
  <si>
    <t>MARIA VICTORIA</t>
  </si>
  <si>
    <t>NIDIA ARACELY</t>
  </si>
  <si>
    <t>HELIA VANESSA</t>
  </si>
  <si>
    <t>PASTRANA</t>
  </si>
  <si>
    <t>MARIA IMELDA</t>
  </si>
  <si>
    <t>ALMA DELIA</t>
  </si>
  <si>
    <t>PALOMINO</t>
  </si>
  <si>
    <t>BRYAN REFUGIO</t>
  </si>
  <si>
    <t>LUCERO ANGELA</t>
  </si>
  <si>
    <t>GLORI ALMA</t>
  </si>
  <si>
    <t>LAURA LORENA</t>
  </si>
  <si>
    <t>DANIELA</t>
  </si>
  <si>
    <t>RAZO</t>
  </si>
  <si>
    <t>SUSANA RAMONA</t>
  </si>
  <si>
    <t>REGALADO</t>
  </si>
  <si>
    <t>QUIRINO</t>
  </si>
  <si>
    <t>SANDRA REFUGIO</t>
  </si>
  <si>
    <t>RENTERIA</t>
  </si>
  <si>
    <t>CORDERO</t>
  </si>
  <si>
    <t>RESENDIZ</t>
  </si>
  <si>
    <t>MARIA YESENIA</t>
  </si>
  <si>
    <t>RETANA</t>
  </si>
  <si>
    <t>LUISA SAC NI TE</t>
  </si>
  <si>
    <t>KARINA LIZETH</t>
  </si>
  <si>
    <t>LLUVIA ISELA</t>
  </si>
  <si>
    <t>MENDIL</t>
  </si>
  <si>
    <t>CARMEN</t>
  </si>
  <si>
    <t>GUIJARRO</t>
  </si>
  <si>
    <t>BERNARDO</t>
  </si>
  <si>
    <t>VELA</t>
  </si>
  <si>
    <t>JOAQUIN AARON</t>
  </si>
  <si>
    <t>BRAYAN ALEJANDRO</t>
  </si>
  <si>
    <t>LAURA ELENA</t>
  </si>
  <si>
    <t>ROBLEDO</t>
  </si>
  <si>
    <t>ANA LUISA</t>
  </si>
  <si>
    <t>RODALLEGAS</t>
  </si>
  <si>
    <t>MA TERESA</t>
  </si>
  <si>
    <t>NALLELY LEONELA</t>
  </si>
  <si>
    <t>ELFIDA</t>
  </si>
  <si>
    <t xml:space="preserve">ROJAS </t>
  </si>
  <si>
    <t>EVELYN MAYTE</t>
  </si>
  <si>
    <t>MORA</t>
  </si>
  <si>
    <t>YAMELI MILASKA</t>
  </si>
  <si>
    <t>IMELDA REFUGIO</t>
  </si>
  <si>
    <t>DE LA PAZ</t>
  </si>
  <si>
    <t>ANGELICA MANUELA</t>
  </si>
  <si>
    <t xml:space="preserve">ROSAS </t>
  </si>
  <si>
    <t>LUZ VIRGINIA</t>
  </si>
  <si>
    <t>RUELAS</t>
  </si>
  <si>
    <t>ESPINOZA</t>
  </si>
  <si>
    <t>RAQUEL</t>
  </si>
  <si>
    <t>CECILIA IVONNE</t>
  </si>
  <si>
    <t>FAVIOLA</t>
  </si>
  <si>
    <t>CLARA MARIA AUGUSTA</t>
  </si>
  <si>
    <t>KURI</t>
  </si>
  <si>
    <t>PATRICIA VERONICA</t>
  </si>
  <si>
    <t>MACLOVIA ALICIA</t>
  </si>
  <si>
    <t>CARLA JANNET</t>
  </si>
  <si>
    <t>DE LA RIVA</t>
  </si>
  <si>
    <t>ESTEFANY</t>
  </si>
  <si>
    <t>SALAS</t>
  </si>
  <si>
    <t>MARTHA FILOMENA</t>
  </si>
  <si>
    <t xml:space="preserve">MORA </t>
  </si>
  <si>
    <t>JOSE RODOLFO</t>
  </si>
  <si>
    <t>ROBERTO CARLOS</t>
  </si>
  <si>
    <t>CINTHIA GUADALUPE</t>
  </si>
  <si>
    <t xml:space="preserve">SALCEDO </t>
  </si>
  <si>
    <t>LIZBETH IDALY</t>
  </si>
  <si>
    <t>DORA ARTEMIZA</t>
  </si>
  <si>
    <t>CELAYA</t>
  </si>
  <si>
    <t>CRISTINA</t>
  </si>
  <si>
    <t>MIREYA GUADALUPE</t>
  </si>
  <si>
    <t>DULCE GUADALUPE</t>
  </si>
  <si>
    <t>SANTANA</t>
  </si>
  <si>
    <t>CLAUDIA VANESSA</t>
  </si>
  <si>
    <t>SANTIESTEBAN</t>
  </si>
  <si>
    <t>NAÑEZ</t>
  </si>
  <si>
    <t>MIGUELA</t>
  </si>
  <si>
    <t>SAUSAMEDA</t>
  </si>
  <si>
    <t>CARLA</t>
  </si>
  <si>
    <t>SEANZ</t>
  </si>
  <si>
    <t>GIOVANNI</t>
  </si>
  <si>
    <t xml:space="preserve">SIGALA </t>
  </si>
  <si>
    <t>JONATHAN</t>
  </si>
  <si>
    <t>ZAGARRIBAY</t>
  </si>
  <si>
    <t>BERTHA</t>
  </si>
  <si>
    <t>SONRIA</t>
  </si>
  <si>
    <t>SILVIA JUDITH</t>
  </si>
  <si>
    <t>YESSI ROCIO</t>
  </si>
  <si>
    <t xml:space="preserve">SOTO </t>
  </si>
  <si>
    <t>ROSENDA</t>
  </si>
  <si>
    <t>SUBIAS</t>
  </si>
  <si>
    <t>PRIMERO</t>
  </si>
  <si>
    <t>LUIS EVER</t>
  </si>
  <si>
    <t>BEATRIZ ADRIANA</t>
  </si>
  <si>
    <t xml:space="preserve">TALAMANTES </t>
  </si>
  <si>
    <t>JOHANA JAZMIN</t>
  </si>
  <si>
    <t>TERCERO</t>
  </si>
  <si>
    <t>CISNEROS</t>
  </si>
  <si>
    <t>TERRAZAS</t>
  </si>
  <si>
    <t>LUZ GABRIELA</t>
  </si>
  <si>
    <t>TINOCO</t>
  </si>
  <si>
    <t>YADIRA</t>
  </si>
  <si>
    <t>TOLEDO</t>
  </si>
  <si>
    <t>ANGEL ABRAHAM</t>
  </si>
  <si>
    <t>FABIAN OCTAVIO</t>
  </si>
  <si>
    <t>SALVADOR ALONSO</t>
  </si>
  <si>
    <t>EDMUNDO</t>
  </si>
  <si>
    <t>JOSEFA</t>
  </si>
  <si>
    <t>PALLAN</t>
  </si>
  <si>
    <t>TOSCANO</t>
  </si>
  <si>
    <t>IDANIA GUADALUPE</t>
  </si>
  <si>
    <t>URENDA</t>
  </si>
  <si>
    <t>JAZMIN MAGALI</t>
  </si>
  <si>
    <t>AVILA</t>
  </si>
  <si>
    <t>JOSE MIGUEL</t>
  </si>
  <si>
    <t>URUETA</t>
  </si>
  <si>
    <t>CELIA</t>
  </si>
  <si>
    <t xml:space="preserve">VALENCIA </t>
  </si>
  <si>
    <t>DEREK IVAN</t>
  </si>
  <si>
    <t>KARELY BRILLITH</t>
  </si>
  <si>
    <t>CLARISA AIDE</t>
  </si>
  <si>
    <t>RAMON ALEXIS</t>
  </si>
  <si>
    <t>YOLANDA HERMINIA</t>
  </si>
  <si>
    <t>KAREN MICHELLE</t>
  </si>
  <si>
    <t>ANA MORAIMA</t>
  </si>
  <si>
    <t>AQUINO</t>
  </si>
  <si>
    <t>YASMIN</t>
  </si>
  <si>
    <t>MALDONADO</t>
  </si>
  <si>
    <t>MIRIAM</t>
  </si>
  <si>
    <t>ITZEL SARAHI</t>
  </si>
  <si>
    <t>ROCIO IVETH</t>
  </si>
  <si>
    <t>VILLAR</t>
  </si>
  <si>
    <t>MARIA CECILIA</t>
  </si>
  <si>
    <t>VILLEDA</t>
  </si>
  <si>
    <t>KAREN</t>
  </si>
  <si>
    <t xml:space="preserve">VIVIAN </t>
  </si>
  <si>
    <t>OSORIO</t>
  </si>
  <si>
    <t>ALMA ALEJANDRA</t>
  </si>
  <si>
    <t>VIZCAINO</t>
  </si>
  <si>
    <t>ELSA NATALIA</t>
  </si>
  <si>
    <t>MARISSA</t>
  </si>
  <si>
    <t>ZALGADO</t>
  </si>
  <si>
    <t>ZULEMA IVONNE</t>
  </si>
  <si>
    <t>ZARAGOZA</t>
  </si>
  <si>
    <t>ZARATE</t>
  </si>
  <si>
    <t>FELICITAS</t>
  </si>
  <si>
    <t>ZULUAMY</t>
  </si>
  <si>
    <t>ZARZOZA</t>
  </si>
  <si>
    <t>FRANCISCO JAVIER</t>
  </si>
  <si>
    <t>ZUÑIGA</t>
  </si>
  <si>
    <t>Becas Académicas y/o de Transporte</t>
  </si>
  <si>
    <t>Subdirección de Educación</t>
  </si>
  <si>
    <t>Infraestructura Educativa</t>
  </si>
  <si>
    <t>ILSE MARGARITA</t>
  </si>
  <si>
    <t xml:space="preserve">LUIS ALAN </t>
  </si>
  <si>
    <t>ARAGON</t>
  </si>
  <si>
    <t>GRECIA HAZEN</t>
  </si>
  <si>
    <t>CARMONA</t>
  </si>
  <si>
    <t>DENISE AIDE</t>
  </si>
  <si>
    <t>ABEL JAIR</t>
  </si>
  <si>
    <t>YOLANDA ISABEL</t>
  </si>
  <si>
    <t>MARIA FERNANDA</t>
  </si>
  <si>
    <t>OLAGUE</t>
  </si>
  <si>
    <t>RODOLFONICOLAS</t>
  </si>
  <si>
    <t xml:space="preserve">ERICK EDUARDO </t>
  </si>
  <si>
    <t>JOSE ANTONIO</t>
  </si>
  <si>
    <t>ALAN</t>
  </si>
  <si>
    <t>CORONEL</t>
  </si>
  <si>
    <t>RENATA</t>
  </si>
  <si>
    <t>CAMILA IDALY</t>
  </si>
  <si>
    <t>BANDERAS</t>
  </si>
  <si>
    <t>LAURA ANGELICA</t>
  </si>
  <si>
    <t>CERMEÑO</t>
  </si>
  <si>
    <t>ERIKA GUADALUPE</t>
  </si>
  <si>
    <t xml:space="preserve">SUMIKO YAMILE </t>
  </si>
  <si>
    <t xml:space="preserve">RAMOS </t>
  </si>
  <si>
    <t>BEIZA</t>
  </si>
  <si>
    <t xml:space="preserve">PEINADO </t>
  </si>
  <si>
    <t>GABRIEL FERNANDO</t>
  </si>
  <si>
    <t>ESCOBAR</t>
  </si>
  <si>
    <t>YESSICA KARINA</t>
  </si>
  <si>
    <t>SHANIA</t>
  </si>
  <si>
    <t>LABRADO</t>
  </si>
  <si>
    <t>BRANDOM IVAN</t>
  </si>
  <si>
    <t>LUIS MARIO</t>
  </si>
  <si>
    <t>LOERA</t>
  </si>
  <si>
    <t>ERICK JOVANY</t>
  </si>
  <si>
    <t>GRAJEDA</t>
  </si>
  <si>
    <t>PAULINA XIMENA</t>
  </si>
  <si>
    <t>MICHELLE BERENICE</t>
  </si>
  <si>
    <t>REBECA ELISA</t>
  </si>
  <si>
    <t>VALDIVIEZO</t>
  </si>
  <si>
    <t>YESCAS</t>
  </si>
  <si>
    <t xml:space="preserve">GUADALUPE DOLORES </t>
  </si>
  <si>
    <t>MIA SUSSET</t>
  </si>
  <si>
    <t>ASHLEY ALYSA</t>
  </si>
  <si>
    <t>ROSARIO ABRAHAM</t>
  </si>
  <si>
    <t>MICHELLE</t>
  </si>
  <si>
    <t>MENDIAS</t>
  </si>
  <si>
    <t>AZUL YADIRA</t>
  </si>
  <si>
    <t>ESCOBEDO</t>
  </si>
  <si>
    <t>SAHID ALFONSO</t>
  </si>
  <si>
    <t>MARTÍNEZ</t>
  </si>
  <si>
    <t>JACQUELINE</t>
  </si>
  <si>
    <t>SILVEYRA</t>
  </si>
  <si>
    <t>PAULA CRISTINA</t>
  </si>
  <si>
    <t>CABALLERO</t>
  </si>
  <si>
    <t>FERNANDO ALONSO</t>
  </si>
  <si>
    <t xml:space="preserve">ANA JAZADY </t>
  </si>
  <si>
    <t xml:space="preserve">GANDARILLA </t>
  </si>
  <si>
    <t>LUIS ALBERTO</t>
  </si>
  <si>
    <t>NANCY VALENTINA</t>
  </si>
  <si>
    <t>DANNA COSETTE</t>
  </si>
  <si>
    <t>VIVAR</t>
  </si>
  <si>
    <t xml:space="preserve">LESSLIE ALEJANDRA </t>
  </si>
  <si>
    <t>LEINA ELIZABETH</t>
  </si>
  <si>
    <t xml:space="preserve">BUSTILLOS </t>
  </si>
  <si>
    <t>ANDREA JUDITH</t>
  </si>
  <si>
    <t>DEL ANGEL</t>
  </si>
  <si>
    <t>EDWIN ABRAHAM</t>
  </si>
  <si>
    <t>CARLA BIANCA</t>
  </si>
  <si>
    <t>ALEXIS HIRAM</t>
  </si>
  <si>
    <t>CRISTIAN IVÁN</t>
  </si>
  <si>
    <t>PULIDO</t>
  </si>
  <si>
    <t>PAULINA</t>
  </si>
  <si>
    <t>LUJÁN</t>
  </si>
  <si>
    <t>BASURTO</t>
  </si>
  <si>
    <t>PERLA JAZMIN</t>
  </si>
  <si>
    <t>BUJANDA</t>
  </si>
  <si>
    <t xml:space="preserve"> JORGE DAMIAN</t>
  </si>
  <si>
    <t xml:space="preserve"> BECERRA</t>
  </si>
  <si>
    <t>ANETH</t>
  </si>
  <si>
    <t>TARIN</t>
  </si>
  <si>
    <t>DIANA LUISA</t>
  </si>
  <si>
    <t>SALDAÑA</t>
  </si>
  <si>
    <t>LEÓN</t>
  </si>
  <si>
    <t>LICCY GABRIELA</t>
  </si>
  <si>
    <t>FERNANDO</t>
  </si>
  <si>
    <t>GABRIELA GUADALUPE</t>
  </si>
  <si>
    <t>SONIA PRISCILA</t>
  </si>
  <si>
    <t>DIANA LAURA</t>
  </si>
  <si>
    <t>MELIZA</t>
  </si>
  <si>
    <t xml:space="preserve">BEJARANO </t>
  </si>
  <si>
    <t>ALBA ALEJANDRA</t>
  </si>
  <si>
    <t>KAREN ALEJANDRA</t>
  </si>
  <si>
    <t xml:space="preserve">CYNTHIA DENISSE </t>
  </si>
  <si>
    <t>FRANCISCO</t>
  </si>
  <si>
    <t>RAFAEL</t>
  </si>
  <si>
    <t>KAREN JUDITH</t>
  </si>
  <si>
    <t>MICHELLE LETICIA</t>
  </si>
  <si>
    <t>MAC DONALD</t>
  </si>
  <si>
    <t>MELANYE PAULINA</t>
  </si>
  <si>
    <t xml:space="preserve">ANA KAREN </t>
  </si>
  <si>
    <t>ARZATE</t>
  </si>
  <si>
    <t>MELISSA ALONDRA</t>
  </si>
  <si>
    <t>YADIRA ANGELICA</t>
  </si>
  <si>
    <t>GADIEL</t>
  </si>
  <si>
    <t>PAOLA AYLIN</t>
  </si>
  <si>
    <t>KAREN MICHELE</t>
  </si>
  <si>
    <t xml:space="preserve">DAYANNA ALEXIS </t>
  </si>
  <si>
    <t>ZAMARRÓN</t>
  </si>
  <si>
    <t>DAYANA NICOLE</t>
  </si>
  <si>
    <t xml:space="preserve">LERMA </t>
  </si>
  <si>
    <t>YAEL GERARDO</t>
  </si>
  <si>
    <t>ROMÁN</t>
  </si>
  <si>
    <t>BEJARANO</t>
  </si>
  <si>
    <t>ANA VICTORIA</t>
  </si>
  <si>
    <t xml:space="preserve">AXEL GABRIEL </t>
  </si>
  <si>
    <t>ALEXA FERNANDA</t>
  </si>
  <si>
    <t>GURROLA</t>
  </si>
  <si>
    <t>GALVEZ</t>
  </si>
  <si>
    <t>XIMENA</t>
  </si>
  <si>
    <t>BRIONES</t>
  </si>
  <si>
    <t xml:space="preserve">VANELLY </t>
  </si>
  <si>
    <t xml:space="preserve">CALDERON </t>
  </si>
  <si>
    <t>MAYDALI YUSELI</t>
  </si>
  <si>
    <t xml:space="preserve">ERNESTO ALONSO </t>
  </si>
  <si>
    <t>BRENDA NAZARI</t>
  </si>
  <si>
    <t xml:space="preserve">PAMELA </t>
  </si>
  <si>
    <t>EVER ABEL</t>
  </si>
  <si>
    <t xml:space="preserve">ERICK ALEJANDRO </t>
  </si>
  <si>
    <t>ANDREA</t>
  </si>
  <si>
    <t>LUIS ANGEL</t>
  </si>
  <si>
    <t>COTA</t>
  </si>
  <si>
    <t>POLANCO</t>
  </si>
  <si>
    <t>JORGE ALBERTO</t>
  </si>
  <si>
    <t>OSORNIO</t>
  </si>
  <si>
    <t>KELLY JESSENIA</t>
  </si>
  <si>
    <t>DE LEÓN</t>
  </si>
  <si>
    <t>JOVANI</t>
  </si>
  <si>
    <t>MIJANGOS</t>
  </si>
  <si>
    <t>LESLIE ROSARIO</t>
  </si>
  <si>
    <t>MARIA ANDREA</t>
  </si>
  <si>
    <t>HINOJOS</t>
  </si>
  <si>
    <t>ZUBIATE</t>
  </si>
  <si>
    <t>CARLOS FERNANDO</t>
  </si>
  <si>
    <t>MARIELA</t>
  </si>
  <si>
    <t>ANGEL JULIAN</t>
  </si>
  <si>
    <t>LECHUGA</t>
  </si>
  <si>
    <t>MAYRA JANETH</t>
  </si>
  <si>
    <t>BELEN ABIGAIL</t>
  </si>
  <si>
    <t>RINCON</t>
  </si>
  <si>
    <t>GERARDO JARED</t>
  </si>
  <si>
    <t>CINTHIA EDITH</t>
  </si>
  <si>
    <t>MARRUFO</t>
  </si>
  <si>
    <t>ALONDRA</t>
  </si>
  <si>
    <t>ADRIAN LEVI</t>
  </si>
  <si>
    <t>MARIO</t>
  </si>
  <si>
    <t>DANIEL IVAN</t>
  </si>
  <si>
    <t>DANIEL ARTURO</t>
  </si>
  <si>
    <t>DIANA GABRIELA</t>
  </si>
  <si>
    <t>MARÍA LUISA</t>
  </si>
  <si>
    <t>GONZÁLEZ</t>
  </si>
  <si>
    <t>ERICKA LARISSA</t>
  </si>
  <si>
    <t>LLANES</t>
  </si>
  <si>
    <t>ASHLEY AMERICA</t>
  </si>
  <si>
    <t>MIGUEL EDUARDO</t>
  </si>
  <si>
    <t>ANEETH YALOANNY</t>
  </si>
  <si>
    <t>BRANDON AARON</t>
  </si>
  <si>
    <t>ALGRAVEZ</t>
  </si>
  <si>
    <t>CHANTAL ELIZABETH</t>
  </si>
  <si>
    <t>YISEL FERNANDA</t>
  </si>
  <si>
    <t>HELEN RENATA</t>
  </si>
  <si>
    <t>YEIMI DAYAN</t>
  </si>
  <si>
    <t>EDITH NATALIA</t>
  </si>
  <si>
    <t>LUIS DANIEL</t>
  </si>
  <si>
    <t>BUHAYA</t>
  </si>
  <si>
    <t>DANIELA ALEXANDRA</t>
  </si>
  <si>
    <t>HALLAL</t>
  </si>
  <si>
    <t>RUBÉN EDUARDO</t>
  </si>
  <si>
    <t>YEIMY LIZBETH</t>
  </si>
  <si>
    <t>ROBLES</t>
  </si>
  <si>
    <t>SARAH AMÉRICA</t>
  </si>
  <si>
    <t>JUÁREZ</t>
  </si>
  <si>
    <t>PERLA LIZETH</t>
  </si>
  <si>
    <t xml:space="preserve">JAQUES </t>
  </si>
  <si>
    <t xml:space="preserve">AZUL DAYANA </t>
  </si>
  <si>
    <t>KARINA</t>
  </si>
  <si>
    <t xml:space="preserve">CASTAÑEDA </t>
  </si>
  <si>
    <t>SANDRA GRABRIELA</t>
  </si>
  <si>
    <t xml:space="preserve">RUELAS </t>
  </si>
  <si>
    <t>VANESSA ABIGAIL</t>
  </si>
  <si>
    <t>JESUS ALEXIS</t>
  </si>
  <si>
    <t>PRITO</t>
  </si>
  <si>
    <t>ANA ELISA</t>
  </si>
  <si>
    <t>FLOR NAOMI</t>
  </si>
  <si>
    <t>LEOS</t>
  </si>
  <si>
    <t>VICTOR MEDEL</t>
  </si>
  <si>
    <t>VALERIA</t>
  </si>
  <si>
    <t>DE LOS ANGELES</t>
  </si>
  <si>
    <t>JAIME EDUARDO</t>
  </si>
  <si>
    <t>MÓNICA MIDORI</t>
  </si>
  <si>
    <t>ARIKADO</t>
  </si>
  <si>
    <t>ARELLANES</t>
  </si>
  <si>
    <t>LESLIE JACQUELINE</t>
  </si>
  <si>
    <t>VICENCIO</t>
  </si>
  <si>
    <t>MARIANA SOFIA</t>
  </si>
  <si>
    <t xml:space="preserve">JULIO ALEJANDRO </t>
  </si>
  <si>
    <t>GISSEL</t>
  </si>
  <si>
    <t>ASHLEY SOFIA</t>
  </si>
  <si>
    <t>MARIANA</t>
  </si>
  <si>
    <t>MELGAR</t>
  </si>
  <si>
    <t>OCHO</t>
  </si>
  <si>
    <t>CHAVARRIA</t>
  </si>
  <si>
    <t>LILIANA MICHELLE</t>
  </si>
  <si>
    <t>PRENDAS</t>
  </si>
  <si>
    <t>MAYTE ALJANDRA</t>
  </si>
  <si>
    <t>IRVIN DORUEN</t>
  </si>
  <si>
    <t>BRYAN OBED</t>
  </si>
  <si>
    <t>GEORGINA ARELY</t>
  </si>
  <si>
    <t>MELANIE ALEXA</t>
  </si>
  <si>
    <t>MICHELLE ANDREA</t>
  </si>
  <si>
    <t>ANDREA NAOMI</t>
  </si>
  <si>
    <t>SAMANTHA MARIA</t>
  </si>
  <si>
    <t>GAMEROS</t>
  </si>
  <si>
    <t>JORGE ARTURO</t>
  </si>
  <si>
    <t>REYNA ELIZABETH</t>
  </si>
  <si>
    <t>KEYLANIE FERNANDA</t>
  </si>
  <si>
    <t>ANDREA GUADALUPE</t>
  </si>
  <si>
    <t>ANNA LAURA</t>
  </si>
  <si>
    <t>DOMÍNGUEZ</t>
  </si>
  <si>
    <t>CLAUDIA ORALIA</t>
  </si>
  <si>
    <t>NESTOR GABRIEL</t>
  </si>
  <si>
    <t>SUSANA ISABEL</t>
  </si>
  <si>
    <t>YAHIR ALFONSO</t>
  </si>
  <si>
    <t>RANDY EDUARDO</t>
  </si>
  <si>
    <t>MAYORGA</t>
  </si>
  <si>
    <t>CHANTELLE</t>
  </si>
  <si>
    <t>ZOE XIMENA</t>
  </si>
  <si>
    <t>LIZBETH</t>
  </si>
  <si>
    <t xml:space="preserve">YULEMY NATALIA </t>
  </si>
  <si>
    <t xml:space="preserve">GUTIÉRREZ </t>
  </si>
  <si>
    <t>KRISTELL NATALIA</t>
  </si>
  <si>
    <t>ALBA</t>
  </si>
  <si>
    <t>ANGEL DANIEL</t>
  </si>
  <si>
    <t>AXEL OSWALDO</t>
  </si>
  <si>
    <t>JACQUEZ</t>
  </si>
  <si>
    <t>ILSE ALEJANDRA</t>
  </si>
  <si>
    <t>MARCO FERNANDO</t>
  </si>
  <si>
    <t>ENRIQUE ANDREY</t>
  </si>
  <si>
    <t>VALERIA AYLIN</t>
  </si>
  <si>
    <t xml:space="preserve">YEPIZ </t>
  </si>
  <si>
    <t>KATIA ESMERALDA</t>
  </si>
  <si>
    <t>YESSICA ALICIA</t>
  </si>
  <si>
    <t>PAMELA FERNANDA</t>
  </si>
  <si>
    <t>LUISA FERNANDA</t>
  </si>
  <si>
    <t>MARLENE SAMARA</t>
  </si>
  <si>
    <t>PÉREZ</t>
  </si>
  <si>
    <t>AZUL SOFIA</t>
  </si>
  <si>
    <t>CHRISTOPER ALEXANDER</t>
  </si>
  <si>
    <t>SARA</t>
  </si>
  <si>
    <t>KAREN YOHANA</t>
  </si>
  <si>
    <t>BOUCHE</t>
  </si>
  <si>
    <t>LUIS BRAYAN</t>
  </si>
  <si>
    <t>CASTELLANOS</t>
  </si>
  <si>
    <t>LUIS RAYMUNDO</t>
  </si>
  <si>
    <t>KARLA MARIA</t>
  </si>
  <si>
    <t>BRANDON DAVID</t>
  </si>
  <si>
    <t>ALEXANDRA</t>
  </si>
  <si>
    <t xml:space="preserve">ALMA IRIS </t>
  </si>
  <si>
    <t>LEXA VALENTINA</t>
  </si>
  <si>
    <t>MARIANA EDITH</t>
  </si>
  <si>
    <t>ROLDAN</t>
  </si>
  <si>
    <t>OMAR ISRAEL</t>
  </si>
  <si>
    <t>MAURICIO ENRIQUE</t>
  </si>
  <si>
    <t>DANIELLE TERESA</t>
  </si>
  <si>
    <t>ARMENTA</t>
  </si>
  <si>
    <t>LESLIE MICHELLE</t>
  </si>
  <si>
    <t>NAYELLY SARAHI</t>
  </si>
  <si>
    <t>CHRISTIAN ISAAC</t>
  </si>
  <si>
    <t>ACEVES</t>
  </si>
  <si>
    <t xml:space="preserve">BUSTAMANTE </t>
  </si>
  <si>
    <t>ESPINOSA</t>
  </si>
  <si>
    <t>ISAMAR</t>
  </si>
  <si>
    <t>VILLEGAS</t>
  </si>
  <si>
    <t>ESMERALDA</t>
  </si>
  <si>
    <t>JESSICA</t>
  </si>
  <si>
    <t>BOLAÑOS</t>
  </si>
  <si>
    <t>NAYELI</t>
  </si>
  <si>
    <t xml:space="preserve">PAMELA LIZETH </t>
  </si>
  <si>
    <t>ZAVALA</t>
  </si>
  <si>
    <t>JANETH NOHEMI</t>
  </si>
  <si>
    <t>MOLINAR</t>
  </si>
  <si>
    <t>ALCANTAR</t>
  </si>
  <si>
    <t>DIANA STEPHANY</t>
  </si>
  <si>
    <t>AZUL XIMENA</t>
  </si>
  <si>
    <t>SIAS</t>
  </si>
  <si>
    <t>NOELIA ALEXANDRA</t>
  </si>
  <si>
    <t>CORREA</t>
  </si>
  <si>
    <t xml:space="preserve">SERGIO CHRISTIAN </t>
  </si>
  <si>
    <t>ACEVEDO</t>
  </si>
  <si>
    <t>DIANA REBECA</t>
  </si>
  <si>
    <t>NIDIA YAZMIN</t>
  </si>
  <si>
    <t>CLAUDIA NALLELY</t>
  </si>
  <si>
    <t>GALVÁN</t>
  </si>
  <si>
    <t>JUAN LUIS</t>
  </si>
  <si>
    <t>AGÜERO</t>
  </si>
  <si>
    <t>GUARDIOLA</t>
  </si>
  <si>
    <t>CARNERO</t>
  </si>
  <si>
    <t>LESLY VICTORIA</t>
  </si>
  <si>
    <t xml:space="preserve">OSMAN EDUARDO </t>
  </si>
  <si>
    <t>KELLIAN MICHELLE</t>
  </si>
  <si>
    <t>DANNA JEANNETTE</t>
  </si>
  <si>
    <t>PRECIADO</t>
  </si>
  <si>
    <t>MAGDA SOFIA</t>
  </si>
  <si>
    <t>SAYURI FERNANDA</t>
  </si>
  <si>
    <t>DAVID ALEXIS</t>
  </si>
  <si>
    <t>ZUBIA</t>
  </si>
  <si>
    <t>LUIS YAHIR</t>
  </si>
  <si>
    <t>ALEXIS VIVIANA</t>
  </si>
  <si>
    <t>ANGEL DAVID</t>
  </si>
  <si>
    <t xml:space="preserve">YAZMIN AIDEE </t>
  </si>
  <si>
    <t>VALERIA ALEXANDRA</t>
  </si>
  <si>
    <t xml:space="preserve">DHANIRY VENEZZIA </t>
  </si>
  <si>
    <t>GIOVANNY ALBERTO</t>
  </si>
  <si>
    <t xml:space="preserve">DIEGO AGUSTÍN </t>
  </si>
  <si>
    <t>DANIEL GERARDO</t>
  </si>
  <si>
    <t>JAN ENRIQUE</t>
  </si>
  <si>
    <t xml:space="preserve">JOSÉ IVÁN </t>
  </si>
  <si>
    <t xml:space="preserve">OROZCO </t>
  </si>
  <si>
    <t>LIZETH IVONNE</t>
  </si>
  <si>
    <t>NUBIA EDILMA</t>
  </si>
  <si>
    <t>DANNA</t>
  </si>
  <si>
    <t>BOTELLO</t>
  </si>
  <si>
    <t>JENNIFER DIVAD</t>
  </si>
  <si>
    <t>REALIVAZQUEZ</t>
  </si>
  <si>
    <t>KYTZIA ANAHI</t>
  </si>
  <si>
    <t>HEIDY</t>
  </si>
  <si>
    <t>BRIANNA HAZEL</t>
  </si>
  <si>
    <t xml:space="preserve">DENISSE JOHANA </t>
  </si>
  <si>
    <t>PERALES</t>
  </si>
  <si>
    <t>MYRNA KARINA</t>
  </si>
  <si>
    <t>PAMELA KARINA</t>
  </si>
  <si>
    <t xml:space="preserve">MANJARREZ </t>
  </si>
  <si>
    <t>TIFANNY ALEJANDRA</t>
  </si>
  <si>
    <t>ALEXA ANGELIQUE</t>
  </si>
  <si>
    <t>CARLOS DANIEL</t>
  </si>
  <si>
    <t>HORACIO</t>
  </si>
  <si>
    <t>JORDAN</t>
  </si>
  <si>
    <t>KAREN ANNETTE</t>
  </si>
  <si>
    <t>ALISON AYLIN</t>
  </si>
  <si>
    <t>LEON</t>
  </si>
  <si>
    <t>LUISA CAMILA</t>
  </si>
  <si>
    <t>GRIJALVA</t>
  </si>
  <si>
    <t>JUAN DANIEL</t>
  </si>
  <si>
    <t>DANIEL ISAAC</t>
  </si>
  <si>
    <t>DARA DANIELA</t>
  </si>
  <si>
    <t>GABRIELA YAHAIRA</t>
  </si>
  <si>
    <t>ARIAS</t>
  </si>
  <si>
    <t>RAMÍREZ</t>
  </si>
  <si>
    <t>ABRIL MARIA</t>
  </si>
  <si>
    <t>AGUERO</t>
  </si>
  <si>
    <t>BRIANO</t>
  </si>
  <si>
    <t>JANETH</t>
  </si>
  <si>
    <t>CLAUDIA</t>
  </si>
  <si>
    <t>HÉCTOR LEONARDO</t>
  </si>
  <si>
    <t>JAZMIN ESTEFANY</t>
  </si>
  <si>
    <t>LILY VIRIDIANA</t>
  </si>
  <si>
    <t>JAHIR IVAN</t>
  </si>
  <si>
    <t>MAURY ALBERTO</t>
  </si>
  <si>
    <t>ANA KARINA</t>
  </si>
  <si>
    <t>RICARTE</t>
  </si>
  <si>
    <t>GUTIÉRREZ</t>
  </si>
  <si>
    <t>MELANIE</t>
  </si>
  <si>
    <t>BACA</t>
  </si>
  <si>
    <t>ARLENNE DAYANNA</t>
  </si>
  <si>
    <t>PIZAÑA</t>
  </si>
  <si>
    <t>FE ELEONOR</t>
  </si>
  <si>
    <t>ANDRES</t>
  </si>
  <si>
    <t>YERIK ADRIAN</t>
  </si>
  <si>
    <t>MELINA CONSTANZA</t>
  </si>
  <si>
    <t>JORGE ALEJANDRO</t>
  </si>
  <si>
    <t>EDITH JACQUELINE</t>
  </si>
  <si>
    <t>VANELY IDALY</t>
  </si>
  <si>
    <t>VIANCA MIXSI</t>
  </si>
  <si>
    <t>BALDERAS</t>
  </si>
  <si>
    <t>MARTIN ALFREDO</t>
  </si>
  <si>
    <t>CLAUDIA CECILIA</t>
  </si>
  <si>
    <t>VILLASEÑOR</t>
  </si>
  <si>
    <t>KATIA FERNANDA</t>
  </si>
  <si>
    <t>GÓMEZ</t>
  </si>
  <si>
    <t>SEBASTIAN</t>
  </si>
  <si>
    <t>MICHELLE ITZEL</t>
  </si>
  <si>
    <t>VELARDE</t>
  </si>
  <si>
    <t xml:space="preserve">DIANA LAURA </t>
  </si>
  <si>
    <t>VICTOR JASIEL</t>
  </si>
  <si>
    <t>LEONEL ARTURO</t>
  </si>
  <si>
    <t>JULIO YAEL</t>
  </si>
  <si>
    <t>JAZMIN PAOLA</t>
  </si>
  <si>
    <t>NICOLAS</t>
  </si>
  <si>
    <t>LUIS EDUARDO</t>
  </si>
  <si>
    <t>CARLOS FRANCISCO</t>
  </si>
  <si>
    <t>IVONNE JUDITH</t>
  </si>
  <si>
    <t>DIANA ITZEL</t>
  </si>
  <si>
    <t>IVONNE ANAHI</t>
  </si>
  <si>
    <t>JENNIFER NATALIA</t>
  </si>
  <si>
    <t>ARZAGA</t>
  </si>
  <si>
    <t>ETHEL DAHENA</t>
  </si>
  <si>
    <t>MONGE</t>
  </si>
  <si>
    <t>ITZEL ANAHI</t>
  </si>
  <si>
    <t>NOHEMI ABILENE</t>
  </si>
  <si>
    <t>LEONEL</t>
  </si>
  <si>
    <t>QUINTERO</t>
  </si>
  <si>
    <t>MEJIA</t>
  </si>
  <si>
    <t>ESCORZA</t>
  </si>
  <si>
    <t xml:space="preserve">CÉSAR ALEXIS </t>
  </si>
  <si>
    <t xml:space="preserve">VIANNEY YUKAREN </t>
  </si>
  <si>
    <t>ALFONSO OMAR</t>
  </si>
  <si>
    <t>DIEGO ISAAC</t>
  </si>
  <si>
    <t>LIRA</t>
  </si>
  <si>
    <t xml:space="preserve">CARMEN ESTEFANIA </t>
  </si>
  <si>
    <t>CEPEDA</t>
  </si>
  <si>
    <t>JASON DANIEL</t>
  </si>
  <si>
    <t>HANNIA LORENA</t>
  </si>
  <si>
    <t>APODACA</t>
  </si>
  <si>
    <t>JENNIFER ITZEL</t>
  </si>
  <si>
    <t>RODRÍGUEZ</t>
  </si>
  <si>
    <t>MARLENE AMPARO</t>
  </si>
  <si>
    <t xml:space="preserve">MARTÍNEZ </t>
  </si>
  <si>
    <t>ALEJANDRA JUDITH</t>
  </si>
  <si>
    <t>TANIA LIZETH</t>
  </si>
  <si>
    <t>BERNAL</t>
  </si>
  <si>
    <t>LENIN GABRIEL</t>
  </si>
  <si>
    <t>ARAUJO</t>
  </si>
  <si>
    <t>FRIDA RENEE</t>
  </si>
  <si>
    <t>LICANO</t>
  </si>
  <si>
    <t>MELENDEZ</t>
  </si>
  <si>
    <t>CHAIREZ</t>
  </si>
  <si>
    <t>JOSÉ MARTÍN</t>
  </si>
  <si>
    <t>GAYTÁN</t>
  </si>
  <si>
    <t>BRECEDA</t>
  </si>
  <si>
    <t>OSCAR OBED</t>
  </si>
  <si>
    <t>CARLOS ELIEL</t>
  </si>
  <si>
    <t>DANA XIMENA</t>
  </si>
  <si>
    <t>YAHIR GERARDO</t>
  </si>
  <si>
    <t>AIME SARAHI</t>
  </si>
  <si>
    <t>BUGARINI</t>
  </si>
  <si>
    <t>ELENA</t>
  </si>
  <si>
    <t>BRENDA GABRIELA</t>
  </si>
  <si>
    <t>JULIETA VICTORIA</t>
  </si>
  <si>
    <t>ORTÍZ</t>
  </si>
  <si>
    <t>BRUNO LEONARDO</t>
  </si>
  <si>
    <t>CARLOS YAHIR</t>
  </si>
  <si>
    <t>GAMONEDA</t>
  </si>
  <si>
    <t>MARÍA GUADALUPE</t>
  </si>
  <si>
    <t>PALACIOS</t>
  </si>
  <si>
    <t>KAREN ROCIO</t>
  </si>
  <si>
    <t>AIXA FERNANDA</t>
  </si>
  <si>
    <t>BLANCA ELISA</t>
  </si>
  <si>
    <t>ALATRISTE</t>
  </si>
  <si>
    <t>ANGEL ADAN</t>
  </si>
  <si>
    <t>JOHAN ULISES</t>
  </si>
  <si>
    <t>YARID ADRIAN</t>
  </si>
  <si>
    <t>BERRUETO</t>
  </si>
  <si>
    <t>DINAH ALESSANDRA</t>
  </si>
  <si>
    <t>ORTA</t>
  </si>
  <si>
    <t>ANDREA IVETTE</t>
  </si>
  <si>
    <t>TAM</t>
  </si>
  <si>
    <t>CAMILA</t>
  </si>
  <si>
    <t>ROCHA</t>
  </si>
  <si>
    <t>IRIS JUDITH</t>
  </si>
  <si>
    <t>KARLA ALEJANDRA</t>
  </si>
  <si>
    <t>ALEXA MICHELLE</t>
  </si>
  <si>
    <t>ROSENDO</t>
  </si>
  <si>
    <t xml:space="preserve">ANDRÉS EDUARDO </t>
  </si>
  <si>
    <t>VICTOR EFREN</t>
  </si>
  <si>
    <t>KALEB SANTIAGO</t>
  </si>
  <si>
    <t>DENISSE</t>
  </si>
  <si>
    <t>ARREVILLAGA</t>
  </si>
  <si>
    <t>IVAN YAEL</t>
  </si>
  <si>
    <t>CASAS</t>
  </si>
  <si>
    <t>NAHOMI ALEJANDRA</t>
  </si>
  <si>
    <t>JASON ORLANDO</t>
  </si>
  <si>
    <t>GRECIA ITZEL</t>
  </si>
  <si>
    <t>DIANA CAROLINA</t>
  </si>
  <si>
    <t>LICEA</t>
  </si>
  <si>
    <t>JOHANNA ITZEL</t>
  </si>
  <si>
    <t>BRENDA ISABEL</t>
  </si>
  <si>
    <t>ABRAHAM</t>
  </si>
  <si>
    <t>MARIO ALBERTO</t>
  </si>
  <si>
    <t>ASCENCIO</t>
  </si>
  <si>
    <t>ABRIL FERNANDA</t>
  </si>
  <si>
    <t>ESQUIVEL</t>
  </si>
  <si>
    <t>DIANA</t>
  </si>
  <si>
    <t>SANDRA AISLYNN</t>
  </si>
  <si>
    <t>VICTOR</t>
  </si>
  <si>
    <t>LUISA ADRIANA</t>
  </si>
  <si>
    <t>JENNIFEER ALEJANDRA</t>
  </si>
  <si>
    <t>FERNANDA</t>
  </si>
  <si>
    <t>MICHELLE GABRIELLE</t>
  </si>
  <si>
    <t>GARFIO</t>
  </si>
  <si>
    <t>ADRIANA BERENICE</t>
  </si>
  <si>
    <t xml:space="preserve">DE LEÓN </t>
  </si>
  <si>
    <t>VÁZQUEZ</t>
  </si>
  <si>
    <t>KARIME</t>
  </si>
  <si>
    <t>PERLA ELIZABETH</t>
  </si>
  <si>
    <t>ALANIS</t>
  </si>
  <si>
    <t>DAYANNA PAOLA</t>
  </si>
  <si>
    <t>ERICK GAEL</t>
  </si>
  <si>
    <t>MARIA CAMILA</t>
  </si>
  <si>
    <t>HEREDIA</t>
  </si>
  <si>
    <t>JOCELYN</t>
  </si>
  <si>
    <t>CÉSAR ALEJANDRO</t>
  </si>
  <si>
    <t>HILDA ITZEL</t>
  </si>
  <si>
    <t>EDNA</t>
  </si>
  <si>
    <t>TER-VEEN</t>
  </si>
  <si>
    <t xml:space="preserve">MANUEL EDUARDO </t>
  </si>
  <si>
    <t>PAULINA AIDE</t>
  </si>
  <si>
    <t>RAYAS</t>
  </si>
  <si>
    <t>DANIELA ELISA</t>
  </si>
  <si>
    <t>BRISA JOHANA</t>
  </si>
  <si>
    <t>DULCE MIREYA</t>
  </si>
  <si>
    <t>BRANDON MISAEL</t>
  </si>
  <si>
    <t>DÍAZ</t>
  </si>
  <si>
    <t>NUBIA GUADALUPE</t>
  </si>
  <si>
    <t>JOHAN</t>
  </si>
  <si>
    <t>NUBIA</t>
  </si>
  <si>
    <t>GIOVANNA MICHELLE</t>
  </si>
  <si>
    <t>TERAN</t>
  </si>
  <si>
    <t>LILIAN ANDREA</t>
  </si>
  <si>
    <t>JOSE PABLO</t>
  </si>
  <si>
    <t>NAVARRO</t>
  </si>
  <si>
    <t>JESUS GUADALUPE</t>
  </si>
  <si>
    <t>HURTADO</t>
  </si>
  <si>
    <t>MARIANA ALONDRA</t>
  </si>
  <si>
    <t>MUELA</t>
  </si>
  <si>
    <t>RODRIGO AARON</t>
  </si>
  <si>
    <t>MARTA</t>
  </si>
  <si>
    <t>LUNA AZUL</t>
  </si>
  <si>
    <t>PALLARES</t>
  </si>
  <si>
    <t>RAYGOZA</t>
  </si>
  <si>
    <t>COLUNGA</t>
  </si>
  <si>
    <t>ANDREA MARIAN</t>
  </si>
  <si>
    <t>TESILLO</t>
  </si>
  <si>
    <t>DENISSE ELIZABETH</t>
  </si>
  <si>
    <t>JASSO</t>
  </si>
  <si>
    <t xml:space="preserve">LUISA MIRANDA </t>
  </si>
  <si>
    <t xml:space="preserve">ROSA CRISTINA </t>
  </si>
  <si>
    <t>EVELYN ARYAM</t>
  </si>
  <si>
    <t>ANUHAR MAURICIO</t>
  </si>
  <si>
    <t>XXX</t>
  </si>
  <si>
    <t>AZUL DAENA</t>
  </si>
  <si>
    <t>MAYRA ISABEL</t>
  </si>
  <si>
    <t xml:space="preserve">ANGEL DANIEL </t>
  </si>
  <si>
    <t>ASHNNA YANITZA</t>
  </si>
  <si>
    <t>FRANCISCO ISRAEL</t>
  </si>
  <si>
    <t xml:space="preserve">LAURA YAZMIN </t>
  </si>
  <si>
    <t>MÁRQUEZ</t>
  </si>
  <si>
    <t>ANA PAULA</t>
  </si>
  <si>
    <t>DIANA SOFIA</t>
  </si>
  <si>
    <t>OGAZ</t>
  </si>
  <si>
    <t xml:space="preserve">PERLA NALLELY </t>
  </si>
  <si>
    <t>HAZIEL ALBERTRO</t>
  </si>
  <si>
    <t>SAMUEL DAVID</t>
  </si>
  <si>
    <t>DANIA SOFIA</t>
  </si>
  <si>
    <t>MAYREL LITAY</t>
  </si>
  <si>
    <t xml:space="preserve">JESSICA ALONDRA </t>
  </si>
  <si>
    <t xml:space="preserve">PERAZA </t>
  </si>
  <si>
    <t xml:space="preserve">CAMARGO </t>
  </si>
  <si>
    <t>KENIA JOSSELYN</t>
  </si>
  <si>
    <t xml:space="preserve">MAGDA CECILIA </t>
  </si>
  <si>
    <t>PAULA SOFIA</t>
  </si>
  <si>
    <t>AXEL ALFONZO</t>
  </si>
  <si>
    <t>JOSÉ LUIS</t>
  </si>
  <si>
    <t>CRISTIAN RAFAEL</t>
  </si>
  <si>
    <t>STEFFI ARLEN</t>
  </si>
  <si>
    <t>WILCHIS</t>
  </si>
  <si>
    <t>JORGE ALFREDO</t>
  </si>
  <si>
    <t>ANGEL IVAN</t>
  </si>
  <si>
    <t xml:space="preserve">EDGAR IVAN </t>
  </si>
  <si>
    <t>ERICK IVAN</t>
  </si>
  <si>
    <t>GARMI JOSAFAT</t>
  </si>
  <si>
    <t xml:space="preserve">CORDERO </t>
  </si>
  <si>
    <t>ANGEL FRANCISCO</t>
  </si>
  <si>
    <t>LOLITA JUSTINA</t>
  </si>
  <si>
    <t>PATTERSON</t>
  </si>
  <si>
    <t>LESLIE ANAHI</t>
  </si>
  <si>
    <t>ALONSO</t>
  </si>
  <si>
    <t>NUBIA ABIGAIL</t>
  </si>
  <si>
    <t>ALCARAZ</t>
  </si>
  <si>
    <t>JESSICA IVONNE</t>
  </si>
  <si>
    <t>CYNTHIA</t>
  </si>
  <si>
    <t>URIEL ALEJANDRO</t>
  </si>
  <si>
    <t>ARIADNA ALEJANDRA</t>
  </si>
  <si>
    <t>ANA CAMILA</t>
  </si>
  <si>
    <t>VALTIERRA</t>
  </si>
  <si>
    <t>AXCEL SAID</t>
  </si>
  <si>
    <t xml:space="preserve">ALCANTAR </t>
  </si>
  <si>
    <t>CAROL VANESA</t>
  </si>
  <si>
    <t>GRETA</t>
  </si>
  <si>
    <t>KEVIN EDUARDO</t>
  </si>
  <si>
    <t>BRAYAN JESUS</t>
  </si>
  <si>
    <t>GARCIAS</t>
  </si>
  <si>
    <t>LILIANA GUADALUPE</t>
  </si>
  <si>
    <t>LEYTON</t>
  </si>
  <si>
    <t>CRYSTAL GISELA</t>
  </si>
  <si>
    <t>LUGO</t>
  </si>
  <si>
    <t>JESSICA ALEJANDRA</t>
  </si>
  <si>
    <t>RUBALCABA</t>
  </si>
  <si>
    <t>GRISSEL ADRIANA</t>
  </si>
  <si>
    <t>RAUL FERNANDO</t>
  </si>
  <si>
    <t>KEVIN YAHIR</t>
  </si>
  <si>
    <t>JAIME MAURICIO</t>
  </si>
  <si>
    <t>ULATE</t>
  </si>
  <si>
    <t>IRVING DANIEL</t>
  </si>
  <si>
    <t>SAUCEDA</t>
  </si>
  <si>
    <t>ZAFIRO</t>
  </si>
  <si>
    <t>CERA</t>
  </si>
  <si>
    <t>ADRIANA NATALI</t>
  </si>
  <si>
    <t>JOSUE ADRIAN</t>
  </si>
  <si>
    <t xml:space="preserve">DÍAS </t>
  </si>
  <si>
    <t>ITZEL ANDREA</t>
  </si>
  <si>
    <t>NAREL ALEJANDRA</t>
  </si>
  <si>
    <t>DE LOS SANTOS</t>
  </si>
  <si>
    <t>AGAPITO</t>
  </si>
  <si>
    <t>ODOLETTE</t>
  </si>
  <si>
    <t xml:space="preserve">VALERIA </t>
  </si>
  <si>
    <t>IRIGOYEN</t>
  </si>
  <si>
    <t>ERICK JOSUE</t>
  </si>
  <si>
    <t>ORRANTIA</t>
  </si>
  <si>
    <t>LUISA ALEJANDRA</t>
  </si>
  <si>
    <t>DEREK ISAAC</t>
  </si>
  <si>
    <t>GUADERRAMA</t>
  </si>
  <si>
    <t>ADAN FELIX</t>
  </si>
  <si>
    <t>DUEÑAS</t>
  </si>
  <si>
    <t>HEITZEL EDITH</t>
  </si>
  <si>
    <t>IGLESIAS</t>
  </si>
  <si>
    <t>SAID ALAN</t>
  </si>
  <si>
    <t>GRISET BERENICE</t>
  </si>
  <si>
    <t>CHÁVEZ</t>
  </si>
  <si>
    <t>WENDY PAOLA</t>
  </si>
  <si>
    <t>GAEL</t>
  </si>
  <si>
    <t>CHRISTIAN EDUARDO</t>
  </si>
  <si>
    <t>GABRIEL</t>
  </si>
  <si>
    <t>NEVAREZ</t>
  </si>
  <si>
    <t>AMADOR</t>
  </si>
  <si>
    <t xml:space="preserve">FLOR GUADALUPE </t>
  </si>
  <si>
    <t>GODINA</t>
  </si>
  <si>
    <t>ALISSON KARINA</t>
  </si>
  <si>
    <t xml:space="preserve">GAEL SANTIAGO </t>
  </si>
  <si>
    <t>JOHANA GABRIELA</t>
  </si>
  <si>
    <t>SEBASTIÁN</t>
  </si>
  <si>
    <t>FARÍAS</t>
  </si>
  <si>
    <t>ARÉVALO</t>
  </si>
  <si>
    <t>ASLY JAQUELIN</t>
  </si>
  <si>
    <t>EMILY XIOMARA</t>
  </si>
  <si>
    <t>GUADIAN</t>
  </si>
  <si>
    <t>MOISÉS MARTIN</t>
  </si>
  <si>
    <t>JULISA FERNANDA</t>
  </si>
  <si>
    <t>SURI ALEJANDRA</t>
  </si>
  <si>
    <t>IRMA ELENA</t>
  </si>
  <si>
    <t xml:space="preserve">JOHANA ALEJANDRA </t>
  </si>
  <si>
    <t xml:space="preserve">ASTORGA </t>
  </si>
  <si>
    <t>TANIA JUDITH</t>
  </si>
  <si>
    <t>JESSICA FERNANDA</t>
  </si>
  <si>
    <t>JESUS IRAM</t>
  </si>
  <si>
    <t>DIEGO EDUARDO</t>
  </si>
  <si>
    <t>ESTEBAN ERNESTO</t>
  </si>
  <si>
    <t>GODOY</t>
  </si>
  <si>
    <t>MARCO ANTONIO</t>
  </si>
  <si>
    <t>CESAR RICARDO</t>
  </si>
  <si>
    <t>VICTOR SAMUEL</t>
  </si>
  <si>
    <t>ARAIZA</t>
  </si>
  <si>
    <t>ITZEL GABRIELA</t>
  </si>
  <si>
    <t>BRYAN JESUS</t>
  </si>
  <si>
    <t>SANDRA EVELIA</t>
  </si>
  <si>
    <t>DIEGO NATANAEL</t>
  </si>
  <si>
    <t>EMILIO</t>
  </si>
  <si>
    <t>CONDE</t>
  </si>
  <si>
    <t>JANINE VALERIA</t>
  </si>
  <si>
    <t>DULCE ANGELICA</t>
  </si>
  <si>
    <t>ERICK IRAM</t>
  </si>
  <si>
    <t xml:space="preserve">JUAN CARLOS </t>
  </si>
  <si>
    <t xml:space="preserve">MURUATO </t>
  </si>
  <si>
    <t xml:space="preserve">RAMÍREZ </t>
  </si>
  <si>
    <t>JAZMIN GUADALUPE</t>
  </si>
  <si>
    <t xml:space="preserve">BAQUETERO </t>
  </si>
  <si>
    <t>LUISA YADIRA</t>
  </si>
  <si>
    <t xml:space="preserve">MAYRA ANEL </t>
  </si>
  <si>
    <t xml:space="preserve">URIAS </t>
  </si>
  <si>
    <t>MAUREEN FRIZZELL</t>
  </si>
  <si>
    <t>MANCHA</t>
  </si>
  <si>
    <t>LESLY ABIGAIL</t>
  </si>
  <si>
    <t>CINTHIA ALEJANDRINA</t>
  </si>
  <si>
    <t>GRADO</t>
  </si>
  <si>
    <t>CRISTINA MABEL</t>
  </si>
  <si>
    <t xml:space="preserve">MUELA </t>
  </si>
  <si>
    <t>RICARDO ANTONIO</t>
  </si>
  <si>
    <t>CASSANDRA</t>
  </si>
  <si>
    <t>PAULA VALERIA</t>
  </si>
  <si>
    <t>RAÚL</t>
  </si>
  <si>
    <t>ITZEL ADILENE</t>
  </si>
  <si>
    <t>ANA MARIA</t>
  </si>
  <si>
    <t xml:space="preserve">ANDREA BERENICE </t>
  </si>
  <si>
    <t>EDGAR ALEJANDRO</t>
  </si>
  <si>
    <t>CARREÓN</t>
  </si>
  <si>
    <t>IRVING RUBEN</t>
  </si>
  <si>
    <t xml:space="preserve">PRIETO </t>
  </si>
  <si>
    <t>BAILON</t>
  </si>
  <si>
    <t>JESUS GIOVANNI</t>
  </si>
  <si>
    <t xml:space="preserve">JESÚS MANUEL </t>
  </si>
  <si>
    <t>ESCAJEDA</t>
  </si>
  <si>
    <t xml:space="preserve">GARCÍA </t>
  </si>
  <si>
    <t xml:space="preserve">ERIKA FERNANDA </t>
  </si>
  <si>
    <t xml:space="preserve">LÓPEZ </t>
  </si>
  <si>
    <t>LEEISDY RUBBY</t>
  </si>
  <si>
    <t>GUEL</t>
  </si>
  <si>
    <t>GAEL ISAAC</t>
  </si>
  <si>
    <t>CARMEN ALEXANDRA</t>
  </si>
  <si>
    <t>PRISCILLA ROCIO</t>
  </si>
  <si>
    <t>DIEGO ISRAEL</t>
  </si>
  <si>
    <t>GABRIEL ISAAC</t>
  </si>
  <si>
    <t>AMBROS</t>
  </si>
  <si>
    <t xml:space="preserve">JOSÉ ANTONIO </t>
  </si>
  <si>
    <t>RUGELIO</t>
  </si>
  <si>
    <t>HERNÁNDEZ</t>
  </si>
  <si>
    <t>DIANA FERNANDA</t>
  </si>
  <si>
    <t>PONCE DE LEÓN</t>
  </si>
  <si>
    <t>MINERVA ABIGAIL</t>
  </si>
  <si>
    <t>RUBÉN ELIEL</t>
  </si>
  <si>
    <t xml:space="preserve">BRENDA LORENA </t>
  </si>
  <si>
    <t xml:space="preserve">BRAYAN JESÚS </t>
  </si>
  <si>
    <t>JAVALERA</t>
  </si>
  <si>
    <t xml:space="preserve">DIANA TERESA </t>
  </si>
  <si>
    <t xml:space="preserve">CÓRDOVA </t>
  </si>
  <si>
    <t>CRISTIAN GIOVANNI</t>
  </si>
  <si>
    <t>LUIS DAVID</t>
  </si>
  <si>
    <t>NATALY BERENICE</t>
  </si>
  <si>
    <t>NORA</t>
  </si>
  <si>
    <t>ARIANNA</t>
  </si>
  <si>
    <t>JACKELINE ELIZABETH</t>
  </si>
  <si>
    <t>ITZEL XIMENA</t>
  </si>
  <si>
    <t>JADINA JUDITH</t>
  </si>
  <si>
    <t>JESSICA JANETH</t>
  </si>
  <si>
    <t>CANALES</t>
  </si>
  <si>
    <t>ARIAN MANUEL</t>
  </si>
  <si>
    <t>OMAR DIDIER</t>
  </si>
  <si>
    <t>NORATO</t>
  </si>
  <si>
    <t>ANGEL ANTONIO</t>
  </si>
  <si>
    <t>VICTOR YAHEL</t>
  </si>
  <si>
    <t>MANUEL FORTINO</t>
  </si>
  <si>
    <t>ÁNGEL ADRIAN</t>
  </si>
  <si>
    <t>JASSIEL FRANCISCO</t>
  </si>
  <si>
    <t>DEBANY GERALDINE</t>
  </si>
  <si>
    <t>ANA CECILIA</t>
  </si>
  <si>
    <t>MARISOL</t>
  </si>
  <si>
    <t xml:space="preserve">GUILLEN </t>
  </si>
  <si>
    <t>SERGIO ALBERTO</t>
  </si>
  <si>
    <t>LENIN OMAR</t>
  </si>
  <si>
    <t>MANUEL ALEJANDRO</t>
  </si>
  <si>
    <t>CAMUÑEZ</t>
  </si>
  <si>
    <t>NAJET VALERIA</t>
  </si>
  <si>
    <t xml:space="preserve">VELÁZQUEZ </t>
  </si>
  <si>
    <t>CYNTHIA AYLIN</t>
  </si>
  <si>
    <t>NOE SEBASTIAN</t>
  </si>
  <si>
    <t>RAÚL ALBERTO</t>
  </si>
  <si>
    <t>GRISEL</t>
  </si>
  <si>
    <t>MARIANA NAYELI</t>
  </si>
  <si>
    <t>NEVÁREZ</t>
  </si>
  <si>
    <t>OSTOS</t>
  </si>
  <si>
    <t>REYNA DENISSE</t>
  </si>
  <si>
    <t>JESÚS MANUEL</t>
  </si>
  <si>
    <t xml:space="preserve">SALVADOR </t>
  </si>
  <si>
    <t>DAFNE ALEJANDRA</t>
  </si>
  <si>
    <t>ISELA BERENICE</t>
  </si>
  <si>
    <t xml:space="preserve">ROMÁN </t>
  </si>
  <si>
    <t xml:space="preserve">NAVARRO </t>
  </si>
  <si>
    <t>DAVID ALEJANDRO</t>
  </si>
  <si>
    <t>AMPARAN</t>
  </si>
  <si>
    <t>CARLOS DAVID</t>
  </si>
  <si>
    <t>DAVID OMAR</t>
  </si>
  <si>
    <t>ESCACREGA</t>
  </si>
  <si>
    <t>SARAH NAIMA</t>
  </si>
  <si>
    <t>FERNANDA HELENA</t>
  </si>
  <si>
    <t>BEDOYA</t>
  </si>
  <si>
    <t>NANCY MARCELA</t>
  </si>
  <si>
    <t>VALERIA ALICIA</t>
  </si>
  <si>
    <t xml:space="preserve">PAULINA </t>
  </si>
  <si>
    <t>JOSE ALONSO</t>
  </si>
  <si>
    <t>KARYME MICHELLE</t>
  </si>
  <si>
    <t>MARIA ANA IVETH</t>
  </si>
  <si>
    <t xml:space="preserve">DE LUNA </t>
  </si>
  <si>
    <t>ANGEL AURELIO</t>
  </si>
  <si>
    <t>FRIDA VALERIA</t>
  </si>
  <si>
    <t>BELTRAN</t>
  </si>
  <si>
    <t>CARLOS IGNACIO</t>
  </si>
  <si>
    <t>VALLEZ</t>
  </si>
  <si>
    <t>FRAUSTO</t>
  </si>
  <si>
    <t>CINTHIA</t>
  </si>
  <si>
    <t xml:space="preserve">ARLETTE KARINA </t>
  </si>
  <si>
    <t xml:space="preserve">DEYSI ALEXANDRA </t>
  </si>
  <si>
    <t>NADIA SARAHI</t>
  </si>
  <si>
    <t>HIRAM</t>
  </si>
  <si>
    <t>ADRIAN VALENTIN</t>
  </si>
  <si>
    <t>BEALL</t>
  </si>
  <si>
    <t>ERICK FERNANDO</t>
  </si>
  <si>
    <t>MABELLE ESTRELLA</t>
  </si>
  <si>
    <t>DIEGO ARTURO</t>
  </si>
  <si>
    <t xml:space="preserve">ZAMIR ADRIAN </t>
  </si>
  <si>
    <t xml:space="preserve">ALBA </t>
  </si>
  <si>
    <t>ABRIL DAENA</t>
  </si>
  <si>
    <t>AARON</t>
  </si>
  <si>
    <t>ROMINA ISABEL</t>
  </si>
  <si>
    <t>HORACIO SANTIAGO</t>
  </si>
  <si>
    <t>GABRIEL GILBERTO</t>
  </si>
  <si>
    <t xml:space="preserve">ADAN FEDERICO </t>
  </si>
  <si>
    <t>CLAUDIA DENISSE</t>
  </si>
  <si>
    <t>YANETH CAROLINA</t>
  </si>
  <si>
    <t>JUAN ESTEBAN</t>
  </si>
  <si>
    <t>ALEJANDRA SOFIA</t>
  </si>
  <si>
    <t>SAMUEL GUILLERMO</t>
  </si>
  <si>
    <t>RIGOBERTO</t>
  </si>
  <si>
    <t>CHAMORRO</t>
  </si>
  <si>
    <t>GASSON</t>
  </si>
  <si>
    <t>NORMA LIZETH</t>
  </si>
  <si>
    <t>CARRISOZA</t>
  </si>
  <si>
    <t>SILVIA PAOLA</t>
  </si>
  <si>
    <t>ANTONIA</t>
  </si>
  <si>
    <t>ASTRID VANESSA</t>
  </si>
  <si>
    <t>BRAVO</t>
  </si>
  <si>
    <t xml:space="preserve">MARÍA EUGENIA </t>
  </si>
  <si>
    <t>YOSELIN JAZMIN</t>
  </si>
  <si>
    <t>MAURICIO MANUEL</t>
  </si>
  <si>
    <t>KAREN GUADALUPE</t>
  </si>
  <si>
    <t>MOLNA</t>
  </si>
  <si>
    <t>JULIETA AIDEE</t>
  </si>
  <si>
    <t>VANIA ALEJANDRA</t>
  </si>
  <si>
    <t>GRACIELA</t>
  </si>
  <si>
    <t xml:space="preserve">GONZÀLEZ </t>
  </si>
  <si>
    <t>ABRIL MARIANA</t>
  </si>
  <si>
    <t>CARREON</t>
  </si>
  <si>
    <t>ERIKA VALERIA</t>
  </si>
  <si>
    <t>SILVIA MARGARITA</t>
  </si>
  <si>
    <t>GAEL LIZANDRO</t>
  </si>
  <si>
    <t>JOSE ANGEL</t>
  </si>
  <si>
    <t>LLUVIA SAMANTHA</t>
  </si>
  <si>
    <t>GILL</t>
  </si>
  <si>
    <t>JUAN</t>
  </si>
  <si>
    <t>SANTIAGO ISAI</t>
  </si>
  <si>
    <t>HIRAM PAVEL</t>
  </si>
  <si>
    <t>JESÚS RODRIGO</t>
  </si>
  <si>
    <t>ARTEAGA</t>
  </si>
  <si>
    <t>SANDRA ANGÉLICA</t>
  </si>
  <si>
    <t>ABRIL ALINE</t>
  </si>
  <si>
    <t>ARZOLA</t>
  </si>
  <si>
    <t xml:space="preserve">KARIME ITZEL </t>
  </si>
  <si>
    <t>DANIA LIZETH</t>
  </si>
  <si>
    <t xml:space="preserve">YAZMIL VALERIA </t>
  </si>
  <si>
    <t>LUISA ESTELA</t>
  </si>
  <si>
    <t>FRAGOZA</t>
  </si>
  <si>
    <t>ANAIS</t>
  </si>
  <si>
    <t>PAOLA ELIZABETH</t>
  </si>
  <si>
    <t xml:space="preserve">ROBLES </t>
  </si>
  <si>
    <t>CHRISTIAN SAID</t>
  </si>
  <si>
    <t>JESUS FERNANDO</t>
  </si>
  <si>
    <t xml:space="preserve">PAULA FERNANDA </t>
  </si>
  <si>
    <t>CESAR SANTIAGO</t>
  </si>
  <si>
    <t>CALDERA</t>
  </si>
  <si>
    <t>ELIAS</t>
  </si>
  <si>
    <t>ORDAZ</t>
  </si>
  <si>
    <t>TANIA MAGALY</t>
  </si>
  <si>
    <t>IRAM</t>
  </si>
  <si>
    <t>WILLIAM ULISES</t>
  </si>
  <si>
    <t>VILEGAS</t>
  </si>
  <si>
    <t>CERRILLO</t>
  </si>
  <si>
    <t>MELISSA IVETH</t>
  </si>
  <si>
    <t>RAMÓN HUMBERTO</t>
  </si>
  <si>
    <t>RUTH ESMERALDA</t>
  </si>
  <si>
    <t>INGRID JARLYNE</t>
  </si>
  <si>
    <t>ARRAS</t>
  </si>
  <si>
    <t>RAUL ARMANDO</t>
  </si>
  <si>
    <t>REYNALDO ANTONIO</t>
  </si>
  <si>
    <t>VIDAL</t>
  </si>
  <si>
    <t>FATIMA</t>
  </si>
  <si>
    <t>REVUELTA</t>
  </si>
  <si>
    <t>MELISSA KARIME</t>
  </si>
  <si>
    <t>ELIOTH RICARDO</t>
  </si>
  <si>
    <t>ALISON</t>
  </si>
  <si>
    <t>LAMELAS</t>
  </si>
  <si>
    <t>ADILENE GUADALUPE</t>
  </si>
  <si>
    <t>ANDREA REGINA</t>
  </si>
  <si>
    <t xml:space="preserve">ANDREA </t>
  </si>
  <si>
    <t xml:space="preserve">LILIANA </t>
  </si>
  <si>
    <t>PERLA GABRIELA</t>
  </si>
  <si>
    <t>MONICA LISSETH</t>
  </si>
  <si>
    <t>CENICEROS</t>
  </si>
  <si>
    <t>ERICK ELIAN</t>
  </si>
  <si>
    <t>SANDRA IVETH</t>
  </si>
  <si>
    <t>LUISA VANESSA</t>
  </si>
  <si>
    <t>JOSE RAUL</t>
  </si>
  <si>
    <t>MORONES</t>
  </si>
  <si>
    <t>DEBANHI NATALIA</t>
  </si>
  <si>
    <t>GAEL ANDREE</t>
  </si>
  <si>
    <t>CORNEJO</t>
  </si>
  <si>
    <t>SU LIN FERNANDA</t>
  </si>
  <si>
    <t>KARLA YARETZI</t>
  </si>
  <si>
    <t xml:space="preserve">ALPHA ISABEL </t>
  </si>
  <si>
    <t>ISABEL ALEJANDRA</t>
  </si>
  <si>
    <t>ZAPIEN</t>
  </si>
  <si>
    <t>HELDER YAEL</t>
  </si>
  <si>
    <t>OSMAR JASIEL</t>
  </si>
  <si>
    <t>FRIDA SOFIA</t>
  </si>
  <si>
    <t>HUMBERTO</t>
  </si>
  <si>
    <t>ELIAN RAMIRO</t>
  </si>
  <si>
    <t>GERARD</t>
  </si>
  <si>
    <t>ERICK SANTIAGO</t>
  </si>
  <si>
    <t>PEREDO</t>
  </si>
  <si>
    <t>LEONARDO ABRAHAM</t>
  </si>
  <si>
    <t>BRENDA GUADALUPE</t>
  </si>
  <si>
    <t>ABRAHAM ISAÍ</t>
  </si>
  <si>
    <t>POSADAS</t>
  </si>
  <si>
    <t>HERRERO</t>
  </si>
  <si>
    <t xml:space="preserve">ILSE LILIANA </t>
  </si>
  <si>
    <t>CALZADILLAS</t>
  </si>
  <si>
    <t xml:space="preserve">LUNA AZENET </t>
  </si>
  <si>
    <t>AMERICA YAHAIRA</t>
  </si>
  <si>
    <t>ULISES OSWALDO</t>
  </si>
  <si>
    <t>LAZARENO</t>
  </si>
  <si>
    <t xml:space="preserve">LOPEZ  </t>
  </si>
  <si>
    <t>DIANA XIMENA</t>
  </si>
  <si>
    <t>PERLA BERENICE</t>
  </si>
  <si>
    <t>DENISSE AMÉRICA</t>
  </si>
  <si>
    <t>DUVOIRA LARISA</t>
  </si>
  <si>
    <t>SANDRA PATRICIA</t>
  </si>
  <si>
    <t>PEÑALOZA</t>
  </si>
  <si>
    <t xml:space="preserve">FERNANDA GABRIELA </t>
  </si>
  <si>
    <t>ITZEL ANGELICA</t>
  </si>
  <si>
    <t xml:space="preserve">TAMAYO </t>
  </si>
  <si>
    <t>EDDY VALENTIN</t>
  </si>
  <si>
    <t>JESUS RODRIGO</t>
  </si>
  <si>
    <t>HANNIA MAGDALENA</t>
  </si>
  <si>
    <t>VILLAREAL</t>
  </si>
  <si>
    <t>DANIEL ALEJANDRO</t>
  </si>
  <si>
    <t>SELENA</t>
  </si>
  <si>
    <t>OSCAR ARAM</t>
  </si>
  <si>
    <t>ARELI JAQUELINE</t>
  </si>
  <si>
    <t>IDALI AYELEN</t>
  </si>
  <si>
    <t>JAVIER JEARIM</t>
  </si>
  <si>
    <t>ROMO</t>
  </si>
  <si>
    <t>EVELYN RAQUEL</t>
  </si>
  <si>
    <t>PABLO ISRAEL</t>
  </si>
  <si>
    <t>PACHCO</t>
  </si>
  <si>
    <t>ERICK DANIEL</t>
  </si>
  <si>
    <t>KAREN NATALIA</t>
  </si>
  <si>
    <t>JESICA JANETH</t>
  </si>
  <si>
    <t>VICTOR ALONSO</t>
  </si>
  <si>
    <t>HUGO ADRIAN</t>
  </si>
  <si>
    <t>ALONDRA LIZETH</t>
  </si>
  <si>
    <t xml:space="preserve">MARÍA DE LOURDES </t>
  </si>
  <si>
    <t>MODESTO</t>
  </si>
  <si>
    <t>MIXTLI YARETZI</t>
  </si>
  <si>
    <t>FRANCISCO RENÉ</t>
  </si>
  <si>
    <t>MELÉNDEZ</t>
  </si>
  <si>
    <t>ANGEL ALAN</t>
  </si>
  <si>
    <t>NORMA IRENE</t>
  </si>
  <si>
    <t>ARIZPE</t>
  </si>
  <si>
    <t>GABRIEL ERNESTO</t>
  </si>
  <si>
    <t>MAGAÑA</t>
  </si>
  <si>
    <t>WENDY IDALI</t>
  </si>
  <si>
    <t>SAMANTA</t>
  </si>
  <si>
    <t>JULIO  ADAN</t>
  </si>
  <si>
    <t>ARIANA PAULINA</t>
  </si>
  <si>
    <t>JEDIT PALOMA</t>
  </si>
  <si>
    <t>RÍOS</t>
  </si>
  <si>
    <t>DEREK ALEJANDRO</t>
  </si>
  <si>
    <t>VICTOR JAVIER</t>
  </si>
  <si>
    <t>JOB DANIEL</t>
  </si>
  <si>
    <t>ALLISON NAOMI</t>
  </si>
  <si>
    <t>ALMA PAMELA</t>
  </si>
  <si>
    <t xml:space="preserve">ALMAZÁN </t>
  </si>
  <si>
    <t>JANAI LILIANA</t>
  </si>
  <si>
    <t>ANALY</t>
  </si>
  <si>
    <t>DIVIER JOVANY</t>
  </si>
  <si>
    <t>JOSUE RICARDO</t>
  </si>
  <si>
    <t>CASTAÑON</t>
  </si>
  <si>
    <t>LUIS ANTONIO</t>
  </si>
  <si>
    <t xml:space="preserve">OSCAR DAVID </t>
  </si>
  <si>
    <t>PALOMA IVONNE</t>
  </si>
  <si>
    <t>JAZMÍN SUSANA</t>
  </si>
  <si>
    <t>ARANDA</t>
  </si>
  <si>
    <t xml:space="preserve">SAUL OBED </t>
  </si>
  <si>
    <t>VIGNA</t>
  </si>
  <si>
    <t xml:space="preserve">SOL ALEJANDRA </t>
  </si>
  <si>
    <t>MONREAL</t>
  </si>
  <si>
    <t>HECTOR GUSTAVO</t>
  </si>
  <si>
    <t xml:space="preserve">CAMACHO </t>
  </si>
  <si>
    <t>DIANA VANESSA</t>
  </si>
  <si>
    <t>FRANCISCO ANTONIO</t>
  </si>
  <si>
    <t>YEIMY YADEL</t>
  </si>
  <si>
    <t>MIRNA PATRICIA</t>
  </si>
  <si>
    <t>IVETH ALEJANDRA</t>
  </si>
  <si>
    <t>VALERI STEFANIA</t>
  </si>
  <si>
    <t>EUNICE PENIEL</t>
  </si>
  <si>
    <t>LUIS RAMON</t>
  </si>
  <si>
    <t>EDAGAR ALFREDO</t>
  </si>
  <si>
    <t>DAVID ANTONIO</t>
  </si>
  <si>
    <t>JOSELYN YESENIA</t>
  </si>
  <si>
    <t>KAZDUE NAOMI</t>
  </si>
  <si>
    <t>GASTELUM</t>
  </si>
  <si>
    <t>SAYDA EDITH</t>
  </si>
  <si>
    <t>LOMELI</t>
  </si>
  <si>
    <t>MELINA</t>
  </si>
  <si>
    <t>DANIEL JOSUE</t>
  </si>
  <si>
    <t>SAED ITIEL</t>
  </si>
  <si>
    <t xml:space="preserve">NATALIA </t>
  </si>
  <si>
    <t xml:space="preserve">ROYVAL </t>
  </si>
  <si>
    <t>ROCIO LIZETH</t>
  </si>
  <si>
    <t>BRYAN ULISES</t>
  </si>
  <si>
    <t>VANESSA</t>
  </si>
  <si>
    <t>YAQUELINE</t>
  </si>
  <si>
    <t>DEBANY JOLETTE</t>
  </si>
  <si>
    <t>IRMA NAYELY</t>
  </si>
  <si>
    <t>ERICK ALEJANDRO</t>
  </si>
  <si>
    <t>YERAY SIOMARA</t>
  </si>
  <si>
    <t>FERRALES</t>
  </si>
  <si>
    <t>ESTEBAN EDUARDO</t>
  </si>
  <si>
    <t xml:space="preserve">HUGO ALEXANDRO </t>
  </si>
  <si>
    <t>LIDIA SOFIA</t>
  </si>
  <si>
    <t xml:space="preserve">PARRA </t>
  </si>
  <si>
    <t>VIANNEY</t>
  </si>
  <si>
    <t>DEYLA DANIELA</t>
  </si>
  <si>
    <t xml:space="preserve">SANTA ANNA </t>
  </si>
  <si>
    <t>JOSE JULIAN</t>
  </si>
  <si>
    <t>YESENIA IVETTE</t>
  </si>
  <si>
    <t>JOSE MAXIMILIANO</t>
  </si>
  <si>
    <t>KAROLINA</t>
  </si>
  <si>
    <t>IRVING ENRIQUE</t>
  </si>
  <si>
    <t>CAROLINA ISABEL</t>
  </si>
  <si>
    <t>LUIS MIGUEL</t>
  </si>
  <si>
    <t>BENG</t>
  </si>
  <si>
    <t>MARÍA GEORGINA</t>
  </si>
  <si>
    <t>MELANIE DAYANA</t>
  </si>
  <si>
    <t>SERGIO GUADALUPE</t>
  </si>
  <si>
    <t>ARELY PAMELA</t>
  </si>
  <si>
    <t xml:space="preserve">HOLGUÍN </t>
  </si>
  <si>
    <t>ZAIRA NAOMI</t>
  </si>
  <si>
    <t>ANDREA MIREYA</t>
  </si>
  <si>
    <t>SOFIA IVONNE</t>
  </si>
  <si>
    <t>GABRIEL ABISAÍ</t>
  </si>
  <si>
    <t>ALONDRA ANAHI</t>
  </si>
  <si>
    <t>AILIN VANESSA</t>
  </si>
  <si>
    <t>BARBOZA</t>
  </si>
  <si>
    <t>GABRIEL DANIEL</t>
  </si>
  <si>
    <t>CESAR ALBERTO</t>
  </si>
  <si>
    <t xml:space="preserve">ARMANDO </t>
  </si>
  <si>
    <t>VALERIA YASMIN</t>
  </si>
  <si>
    <t>LARES</t>
  </si>
  <si>
    <t>BRISIA NUNDEHUI</t>
  </si>
  <si>
    <t>ANGEL IAN</t>
  </si>
  <si>
    <t xml:space="preserve">BRYAN ALAN </t>
  </si>
  <si>
    <t>LIMAS</t>
  </si>
  <si>
    <t>OMAR ALBERTO</t>
  </si>
  <si>
    <t>ELIZONDO</t>
  </si>
  <si>
    <t>CARMEN TOPACIO</t>
  </si>
  <si>
    <t>RODARTE</t>
  </si>
  <si>
    <t>POLLET SIBELLY</t>
  </si>
  <si>
    <t>BRIANDA DENISSE</t>
  </si>
  <si>
    <t>SEBASTIAN HUMBRETO</t>
  </si>
  <si>
    <t>EDSON ALBERTO</t>
  </si>
  <si>
    <t>ZAID SAMUEL</t>
  </si>
  <si>
    <t>REYNA JAZMIN</t>
  </si>
  <si>
    <t>LUIS ENRIQUE</t>
  </si>
  <si>
    <t>SÁENZ</t>
  </si>
  <si>
    <t xml:space="preserve">VIOLETA </t>
  </si>
  <si>
    <t>JESUS EDUARDO</t>
  </si>
  <si>
    <t>ANA MARLENNE</t>
  </si>
  <si>
    <t>ARRIOLA</t>
  </si>
  <si>
    <t>BRENDA LIZETH</t>
  </si>
  <si>
    <t>PAVEL FAREED</t>
  </si>
  <si>
    <t xml:space="preserve">RODRÍGUEZ </t>
  </si>
  <si>
    <t>REYNOSO</t>
  </si>
  <si>
    <t xml:space="preserve">HEBER IRAM </t>
  </si>
  <si>
    <t>ANA SOFIA</t>
  </si>
  <si>
    <t>OSWALDO GUADALUPE</t>
  </si>
  <si>
    <t>JUAN ISSAC</t>
  </si>
  <si>
    <t>WENDY DENISSE</t>
  </si>
  <si>
    <t>ROXANDA YAZMIN</t>
  </si>
  <si>
    <t>GERARDO ADRIAN</t>
  </si>
  <si>
    <t>GISELLE ANAHI</t>
  </si>
  <si>
    <t>ANDAVAZO</t>
  </si>
  <si>
    <t>LORENA AIDEE</t>
  </si>
  <si>
    <t>SANTIAGO ALONSO</t>
  </si>
  <si>
    <t>CHACÓN</t>
  </si>
  <si>
    <t>DURÁN</t>
  </si>
  <si>
    <t>DYLAN</t>
  </si>
  <si>
    <t>TANYA AIDEE</t>
  </si>
  <si>
    <t>ARISMENDIZ</t>
  </si>
  <si>
    <t>MORNEO</t>
  </si>
  <si>
    <t>CHRISTIAN ULISES</t>
  </si>
  <si>
    <t xml:space="preserve">VANESSA FERNANDA </t>
  </si>
  <si>
    <t xml:space="preserve">SCHAFFINO </t>
  </si>
  <si>
    <t xml:space="preserve">GEORGINA ALELY </t>
  </si>
  <si>
    <t xml:space="preserve">BAÑUELOS </t>
  </si>
  <si>
    <t>JUAN ANGEL</t>
  </si>
  <si>
    <t>BARRALLASCO</t>
  </si>
  <si>
    <t>LINDA LIZETH</t>
  </si>
  <si>
    <t>FERNANDO DANIEL</t>
  </si>
  <si>
    <t>HARO</t>
  </si>
  <si>
    <t xml:space="preserve">ELSA ROCÍO </t>
  </si>
  <si>
    <t>ALONSO ISAI</t>
  </si>
  <si>
    <t>CARLOS ISAAC</t>
  </si>
  <si>
    <t>NAYBETH</t>
  </si>
  <si>
    <t>CAMILA GUADALUPE</t>
  </si>
  <si>
    <t>MONICA ARLETTE</t>
  </si>
  <si>
    <t>FERNANDA ELIZABETH</t>
  </si>
  <si>
    <t xml:space="preserve">ARACELY ESMERALDA </t>
  </si>
  <si>
    <t xml:space="preserve">KARINA ALEJANDRA </t>
  </si>
  <si>
    <t>MIGUEL</t>
  </si>
  <si>
    <t>ECHAVARRÍA</t>
  </si>
  <si>
    <t xml:space="preserve">DIANA </t>
  </si>
  <si>
    <t>GARCÍA</t>
  </si>
  <si>
    <t>JAILIN ALEJANDRA</t>
  </si>
  <si>
    <t>LUIS RAUL</t>
  </si>
  <si>
    <t xml:space="preserve">ARIADNA YAJAHIRA </t>
  </si>
  <si>
    <t>ERICK GENARO</t>
  </si>
  <si>
    <t>JOSHUA JOSE</t>
  </si>
  <si>
    <t>IVETTE VALERIA</t>
  </si>
  <si>
    <t>ALONDRA MARGARITA</t>
  </si>
  <si>
    <t xml:space="preserve">MARIAN ITZAMARA </t>
  </si>
  <si>
    <t xml:space="preserve">MADERO </t>
  </si>
  <si>
    <t>ERIKA MANUELA</t>
  </si>
  <si>
    <t>ADRIANO</t>
  </si>
  <si>
    <t>ROSA GUADALUPE</t>
  </si>
  <si>
    <t xml:space="preserve">RAYELLI DEL CARMEN </t>
  </si>
  <si>
    <t xml:space="preserve">ARRIETA </t>
  </si>
  <si>
    <t>DOMINGYEZ</t>
  </si>
  <si>
    <t>EMILY IVONNE</t>
  </si>
  <si>
    <t>LAREDO</t>
  </si>
  <si>
    <t>YAHIR ALEJANDRO</t>
  </si>
  <si>
    <t>MELANI PAMELA</t>
  </si>
  <si>
    <t xml:space="preserve">ILIANA </t>
  </si>
  <si>
    <t>CHRISTIAN ABEL</t>
  </si>
  <si>
    <t>VANESSA AYDEE</t>
  </si>
  <si>
    <t xml:space="preserve">DAENA NOEMI </t>
  </si>
  <si>
    <t>LILIANA LORENA</t>
  </si>
  <si>
    <t>PATRICIO</t>
  </si>
  <si>
    <t>CELESTE</t>
  </si>
  <si>
    <t>VALDIVIA</t>
  </si>
  <si>
    <t>MAYTE YAMILETH</t>
  </si>
  <si>
    <t>ABRAHAM JESUS</t>
  </si>
  <si>
    <t>DENNIS ALEJANDRA</t>
  </si>
  <si>
    <t xml:space="preserve">RICARDO GABRIEL </t>
  </si>
  <si>
    <t>YOSELIN VIANEY</t>
  </si>
  <si>
    <t xml:space="preserve">PÉREZ </t>
  </si>
  <si>
    <t>EVER ALAN</t>
  </si>
  <si>
    <t>IRI JARED</t>
  </si>
  <si>
    <t>MAYRA</t>
  </si>
  <si>
    <t>SAIRA RUBI</t>
  </si>
  <si>
    <t>VÍCTOR ELEAZAR</t>
  </si>
  <si>
    <t>UZIEL SANTIAGO</t>
  </si>
  <si>
    <t>ARELY DENISSE</t>
  </si>
  <si>
    <t>ORETGA</t>
  </si>
  <si>
    <t>KEYLAN SEBASTIAN</t>
  </si>
  <si>
    <t>LORELEY</t>
  </si>
  <si>
    <t>OJINAGA</t>
  </si>
  <si>
    <t>JANELY</t>
  </si>
  <si>
    <t xml:space="preserve">MONREAL </t>
  </si>
  <si>
    <t>VALERIA ANDREA</t>
  </si>
  <si>
    <t>MELISA KARINA</t>
  </si>
  <si>
    <t>IRIS JOHANNA</t>
  </si>
  <si>
    <t>ANA CRISTINA</t>
  </si>
  <si>
    <t>CARLOS EMMANUEL</t>
  </si>
  <si>
    <t>DASHA NATALIA</t>
  </si>
  <si>
    <t>AGUIÑAGA</t>
  </si>
  <si>
    <t>IRMA IVONNE</t>
  </si>
  <si>
    <t>DAMARIS ANETH</t>
  </si>
  <si>
    <t>URBINA</t>
  </si>
  <si>
    <t>MEGAN CAMILA</t>
  </si>
  <si>
    <t>NATALIA ABIGAIL</t>
  </si>
  <si>
    <t>JOHANA ALEJANDRA</t>
  </si>
  <si>
    <t>SOFIA CAMILA</t>
  </si>
  <si>
    <t>ALMUINA</t>
  </si>
  <si>
    <t>CHÁNEZ</t>
  </si>
  <si>
    <t>ARLETTE ZORAIDA</t>
  </si>
  <si>
    <t>JOCELYN PAOLA</t>
  </si>
  <si>
    <t>JONATHAN ULISES</t>
  </si>
  <si>
    <t>JESUS JAEL</t>
  </si>
  <si>
    <t>REMBAO</t>
  </si>
  <si>
    <t>JESUS ERICK</t>
  </si>
  <si>
    <t>LESLIE KARINA</t>
  </si>
  <si>
    <t>NAHU ALEJANDRO</t>
  </si>
  <si>
    <t xml:space="preserve">EMMA KORINA </t>
  </si>
  <si>
    <t>LUIS GERARDO</t>
  </si>
  <si>
    <t xml:space="preserve">PONCE DE LEÓN </t>
  </si>
  <si>
    <t>AXEL SANTIAGO</t>
  </si>
  <si>
    <t>NANCY ESTEPHANIE</t>
  </si>
  <si>
    <t>RASCÓN</t>
  </si>
  <si>
    <t>KARLA MICHELL</t>
  </si>
  <si>
    <t>MELANY</t>
  </si>
  <si>
    <t>JESUS ELIAS</t>
  </si>
  <si>
    <t>ANDREW GAEL</t>
  </si>
  <si>
    <t>ANA PATRICIA</t>
  </si>
  <si>
    <t>PAOLA VIRIDIANA</t>
  </si>
  <si>
    <t>CHONG</t>
  </si>
  <si>
    <t>ÓSCAR ANIBAL</t>
  </si>
  <si>
    <t xml:space="preserve">CHÁVEZ </t>
  </si>
  <si>
    <t>LETICIA CAROLINA</t>
  </si>
  <si>
    <t>LUISA XIMENA</t>
  </si>
  <si>
    <t xml:space="preserve">CINTHIA VERONICA </t>
  </si>
  <si>
    <t>VARA</t>
  </si>
  <si>
    <t>CRISTINA GUADALUPE</t>
  </si>
  <si>
    <t>ARANA</t>
  </si>
  <si>
    <t>IVANA</t>
  </si>
  <si>
    <t>YAXENI CASANDRA</t>
  </si>
  <si>
    <t>OLIVEROS</t>
  </si>
  <si>
    <t>NORMA SINAHI</t>
  </si>
  <si>
    <t>MONTIEL</t>
  </si>
  <si>
    <t>JESUS ENRIQUE</t>
  </si>
  <si>
    <t>ANGUIANO</t>
  </si>
  <si>
    <t>AARON JOSUE</t>
  </si>
  <si>
    <t>GABRIELA YAZMIN</t>
  </si>
  <si>
    <t xml:space="preserve">VERDUGO </t>
  </si>
  <si>
    <t>CATHERINE ALINE</t>
  </si>
  <si>
    <t>IVANNA RENEE</t>
  </si>
  <si>
    <t>NATALIA</t>
  </si>
  <si>
    <t>AYLIN ALONDRA</t>
  </si>
  <si>
    <t>FERNANDA DALAY</t>
  </si>
  <si>
    <t>ARAM ENRIQUE</t>
  </si>
  <si>
    <t>MARIANA PAOLA</t>
  </si>
  <si>
    <t xml:space="preserve">EVA CRISTINA </t>
  </si>
  <si>
    <t>LARQUIER</t>
  </si>
  <si>
    <t>SAID ENRIQUE</t>
  </si>
  <si>
    <t>DANIEL CRUZ</t>
  </si>
  <si>
    <t>AVENA</t>
  </si>
  <si>
    <t>SOL NAHID</t>
  </si>
  <si>
    <t>LAURA PAULINA</t>
  </si>
  <si>
    <t>MADERO</t>
  </si>
  <si>
    <t>AXEL JULIAN</t>
  </si>
  <si>
    <t>MAYRA ARAYALI</t>
  </si>
  <si>
    <t>CARLOS GAEL</t>
  </si>
  <si>
    <t>CRISBEL FERNANDA</t>
  </si>
  <si>
    <t>MAURICIO EMANUEL</t>
  </si>
  <si>
    <t>ZERMEÑO</t>
  </si>
  <si>
    <t>CINDY GUADALUPE</t>
  </si>
  <si>
    <t>NEYRA GUADALUPE</t>
  </si>
  <si>
    <t>LARREA</t>
  </si>
  <si>
    <t>DEYRA FERNANDA</t>
  </si>
  <si>
    <t>ERICK GUADALUPE</t>
  </si>
  <si>
    <t>RICARDO EMILIO</t>
  </si>
  <si>
    <t>SILVADORAY</t>
  </si>
  <si>
    <t>CRISTINA ISABEL</t>
  </si>
  <si>
    <t>BRENDA</t>
  </si>
  <si>
    <t>OTERO</t>
  </si>
  <si>
    <t xml:space="preserve">PRISCILA ALEJANDRA </t>
  </si>
  <si>
    <t>ROSA VIANNEY</t>
  </si>
  <si>
    <t>LINARES</t>
  </si>
  <si>
    <t>LOAEZA</t>
  </si>
  <si>
    <t xml:space="preserve">PERLA VANESSA </t>
  </si>
  <si>
    <t>SOFÍA FERNANDA</t>
  </si>
  <si>
    <t>BURROLA</t>
  </si>
  <si>
    <t>MACÍAS</t>
  </si>
  <si>
    <t>GUADALUPE ABIGAIL</t>
  </si>
  <si>
    <t>ALVIDREZ</t>
  </si>
  <si>
    <t>SERGIO ANTONIO</t>
  </si>
  <si>
    <t>DINA SCARLETT</t>
  </si>
  <si>
    <t>FERNANDA JAQUELINE</t>
  </si>
  <si>
    <t>CLETO</t>
  </si>
  <si>
    <t>BRISA YESENIA</t>
  </si>
  <si>
    <t>EDITH</t>
  </si>
  <si>
    <t>MOYA</t>
  </si>
  <si>
    <t>EDUARDO ROBERTO</t>
  </si>
  <si>
    <t>MARIA EUGENIA</t>
  </si>
  <si>
    <t>EMILY</t>
  </si>
  <si>
    <t>YANETH</t>
  </si>
  <si>
    <t>EDWIN ANTONIO</t>
  </si>
  <si>
    <t>JENNIFER VICTORIA</t>
  </si>
  <si>
    <t>MARMOLEJO</t>
  </si>
  <si>
    <t xml:space="preserve">MARCOS RODRIGO </t>
  </si>
  <si>
    <t>ARENAS</t>
  </si>
  <si>
    <t>CYNTHIA LIZETH</t>
  </si>
  <si>
    <t>MINHA</t>
  </si>
  <si>
    <t>THAMASSI</t>
  </si>
  <si>
    <t>MELANY DIANEY</t>
  </si>
  <si>
    <t>ARELY</t>
  </si>
  <si>
    <t>ARIZBETH VALENTINA</t>
  </si>
  <si>
    <t>HECTOR ALBERTO</t>
  </si>
  <si>
    <t>MARIN</t>
  </si>
  <si>
    <t>CARLA MICHELLE</t>
  </si>
  <si>
    <t>YOLIMEA</t>
  </si>
  <si>
    <t>TANIA MARIELA</t>
  </si>
  <si>
    <t>PALOMO</t>
  </si>
  <si>
    <t>MARCO AARON</t>
  </si>
  <si>
    <t>FAVA</t>
  </si>
  <si>
    <t>DAYANA LUCERO</t>
  </si>
  <si>
    <t>DEREK SANTIAGO</t>
  </si>
  <si>
    <t>ANGULO</t>
  </si>
  <si>
    <t>OBED</t>
  </si>
  <si>
    <t>AARÓN ANDRES</t>
  </si>
  <si>
    <t>NATALIA YAZMIN</t>
  </si>
  <si>
    <t>SERGIO ALEJANDRO</t>
  </si>
  <si>
    <t>MARIANA MICHELLE</t>
  </si>
  <si>
    <t xml:space="preserve">PINALES </t>
  </si>
  <si>
    <t>MARIA NATALIA</t>
  </si>
  <si>
    <t xml:space="preserve">EVELIN ALEJANDRA </t>
  </si>
  <si>
    <t>HUIZAR</t>
  </si>
  <si>
    <t>DURÓN</t>
  </si>
  <si>
    <t>WENDY GESSEL</t>
  </si>
  <si>
    <t xml:space="preserve">VILLEZCAS </t>
  </si>
  <si>
    <t>JESÚS ÁNGEL</t>
  </si>
  <si>
    <t>CORONA</t>
  </si>
  <si>
    <t>YAIR OMAR</t>
  </si>
  <si>
    <t>MARYA ISABEL</t>
  </si>
  <si>
    <t>AZUCENA</t>
  </si>
  <si>
    <t>AILYN RENATA</t>
  </si>
  <si>
    <t>LESSLI RUBI</t>
  </si>
  <si>
    <t xml:space="preserve">JUANA GRACIELA </t>
  </si>
  <si>
    <t>ANDREA FERNANDA</t>
  </si>
  <si>
    <t>DANA MAXINE</t>
  </si>
  <si>
    <t>BELLO</t>
  </si>
  <si>
    <t>CORINNA GUADALUPE</t>
  </si>
  <si>
    <t>ARAGÓN</t>
  </si>
  <si>
    <t>ALISON EDITH</t>
  </si>
  <si>
    <t>ALDRETE</t>
  </si>
  <si>
    <t>SAMANTHA NICOLE</t>
  </si>
  <si>
    <t>BURCIAGA</t>
  </si>
  <si>
    <t>LESLIE PENELOPE</t>
  </si>
  <si>
    <t xml:space="preserve">YANELI AIDE </t>
  </si>
  <si>
    <t>DANIELA YAZMIN</t>
  </si>
  <si>
    <t>ADELA EUSEBIA</t>
  </si>
  <si>
    <t>MITZI ANDREA</t>
  </si>
  <si>
    <t>KARLA LINETH</t>
  </si>
  <si>
    <t>EDGAR IVAN</t>
  </si>
  <si>
    <t>BRAYAN JULIAN</t>
  </si>
  <si>
    <t>JOEL DAVID</t>
  </si>
  <si>
    <t>AREVALO</t>
  </si>
  <si>
    <t>MIRIAM LOURDES</t>
  </si>
  <si>
    <t>FELIX</t>
  </si>
  <si>
    <t>SUGEY AILIN</t>
  </si>
  <si>
    <t>ARIADNA IVETTE</t>
  </si>
  <si>
    <t>VIRAMONTES</t>
  </si>
  <si>
    <t>BRIAN ALEJANDRO</t>
  </si>
  <si>
    <t>SEGURA</t>
  </si>
  <si>
    <t xml:space="preserve">ALEXIS RAFAEL </t>
  </si>
  <si>
    <t>PASILLAS</t>
  </si>
  <si>
    <t xml:space="preserve">GALVÁN </t>
  </si>
  <si>
    <t>ITZEL ROSARIO</t>
  </si>
  <si>
    <t>REY</t>
  </si>
  <si>
    <t>JOSE RAMON</t>
  </si>
  <si>
    <t>ARENIVAR</t>
  </si>
  <si>
    <t>IRVIN GABRIEL</t>
  </si>
  <si>
    <t>DIEGO ALEJANDRO</t>
  </si>
  <si>
    <t>CYNTHIA MARGARITA</t>
  </si>
  <si>
    <t>KARENPATRICIA</t>
  </si>
  <si>
    <t>SMITH</t>
  </si>
  <si>
    <t>EVELYN ESTRELLA</t>
  </si>
  <si>
    <t>PALMA</t>
  </si>
  <si>
    <t xml:space="preserve">GÉNESIS JEDIDIA </t>
  </si>
  <si>
    <t xml:space="preserve">DORIAN ELI </t>
  </si>
  <si>
    <t>KRAFT</t>
  </si>
  <si>
    <t>KARIME AIDE</t>
  </si>
  <si>
    <t>EVELYN FERNANDA</t>
  </si>
  <si>
    <t>JESÚS MORENO</t>
  </si>
  <si>
    <t>OMAR RICARDO</t>
  </si>
  <si>
    <t>MARIA ELIZABETH</t>
  </si>
  <si>
    <t>MICHELLE AIDA</t>
  </si>
  <si>
    <t>CRISTIAN YAZMIN</t>
  </si>
  <si>
    <t>MARLENE AYARI</t>
  </si>
  <si>
    <t xml:space="preserve">KEVIN ALEJANDRO </t>
  </si>
  <si>
    <t xml:space="preserve">AVILA </t>
  </si>
  <si>
    <t>DANNA LAURA</t>
  </si>
  <si>
    <t>MELISSA SUGEY</t>
  </si>
  <si>
    <t>KEVIN ARNOLDO</t>
  </si>
  <si>
    <t>KARINA DENISSE</t>
  </si>
  <si>
    <t>HECTOR RODRIGO</t>
  </si>
  <si>
    <t>UZZIEL LEONARDO</t>
  </si>
  <si>
    <t>LILIANA ESMERALDA</t>
  </si>
  <si>
    <t>KEVIN IVAN</t>
  </si>
  <si>
    <t>YASMIEL</t>
  </si>
  <si>
    <t>CLARA BRISEYDA</t>
  </si>
  <si>
    <t>GERARDO EMILIO</t>
  </si>
  <si>
    <t>PAUL ANDRES</t>
  </si>
  <si>
    <t>EVELYN PAOLA</t>
  </si>
  <si>
    <t>BARBARA SAHORI</t>
  </si>
  <si>
    <t xml:space="preserve">XIMENA </t>
  </si>
  <si>
    <t xml:space="preserve">KAREN CECILIA </t>
  </si>
  <si>
    <t>IVAN OSVALDO</t>
  </si>
  <si>
    <t>CYNTHIA ELISA</t>
  </si>
  <si>
    <t>JOSÉ EMMANUEL</t>
  </si>
  <si>
    <t>PERALTA</t>
  </si>
  <si>
    <t>MARÍN</t>
  </si>
  <si>
    <t xml:space="preserve">CARLO EMILIANO </t>
  </si>
  <si>
    <t xml:space="preserve">SAMANIEGO </t>
  </si>
  <si>
    <t>LIZETH XIMENA</t>
  </si>
  <si>
    <t>DILIA JUDITH</t>
  </si>
  <si>
    <t>KASSANDRA</t>
  </si>
  <si>
    <t>ARANZA</t>
  </si>
  <si>
    <t>JOSELIN</t>
  </si>
  <si>
    <t>GABRIEL ALEJANDRO</t>
  </si>
  <si>
    <t>DIANA GISSEL</t>
  </si>
  <si>
    <t>ANGEL YAHEL</t>
  </si>
  <si>
    <t>VERA</t>
  </si>
  <si>
    <t>MONTAÑEZ</t>
  </si>
  <si>
    <t>PAOLA LIZETH</t>
  </si>
  <si>
    <t>ROSA YADIRA</t>
  </si>
  <si>
    <t>PAULINA IVONNE</t>
  </si>
  <si>
    <t>YESENIA LIZETH</t>
  </si>
  <si>
    <t>CLAUDIA JANETH</t>
  </si>
  <si>
    <t>SARABIA</t>
  </si>
  <si>
    <t xml:space="preserve">SANTIAGO ROMAN </t>
  </si>
  <si>
    <t>LUZ ATZIRY</t>
  </si>
  <si>
    <t>SERGIO EMILIO</t>
  </si>
  <si>
    <t xml:space="preserve">MICHEL ALEJANDRA </t>
  </si>
  <si>
    <t>BRIAN OMAR</t>
  </si>
  <si>
    <t>ADAIR</t>
  </si>
  <si>
    <t>HAROS</t>
  </si>
  <si>
    <t>TANIT VICTORIA</t>
  </si>
  <si>
    <t>PALAFOX</t>
  </si>
  <si>
    <t>MILDRED JOVANA</t>
  </si>
  <si>
    <t>OMAR VALENTÍN</t>
  </si>
  <si>
    <t>FÁTIMA</t>
  </si>
  <si>
    <t>SCHIEBECK</t>
  </si>
  <si>
    <t>BLANCA LIZETH</t>
  </si>
  <si>
    <t>ALDACO</t>
  </si>
  <si>
    <t>YULMA MAGALY</t>
  </si>
  <si>
    <t>PAULINA ALEJANDRA</t>
  </si>
  <si>
    <t>HINOJOSA</t>
  </si>
  <si>
    <t>EDWIN ALEJANDRO</t>
  </si>
  <si>
    <t>CORTES</t>
  </si>
  <si>
    <t>JOHANA GUADALUPE</t>
  </si>
  <si>
    <t>HAZIEL EDUARDO</t>
  </si>
  <si>
    <t>EMILIA JAQUELINE</t>
  </si>
  <si>
    <t xml:space="preserve">DAISY VIVIANA </t>
  </si>
  <si>
    <t>VICTOR IVAN</t>
  </si>
  <si>
    <t>ARIANA AIDE</t>
  </si>
  <si>
    <t>MOJICA</t>
  </si>
  <si>
    <t xml:space="preserve">VALERIA ANAHÍ </t>
  </si>
  <si>
    <t xml:space="preserve">SARMIENTO </t>
  </si>
  <si>
    <t>SAMUEL GILBERTO</t>
  </si>
  <si>
    <t>VALADEZ</t>
  </si>
  <si>
    <t>LARGUEROS</t>
  </si>
  <si>
    <t>STEPHANNY SAMANTHA</t>
  </si>
  <si>
    <t xml:space="preserve">BLANCAS </t>
  </si>
  <si>
    <t>JOSE ISAI</t>
  </si>
  <si>
    <t>JESUS OMAR</t>
  </si>
  <si>
    <t>MARIA MAGDALENA</t>
  </si>
  <si>
    <t>OMAR OSWALDO</t>
  </si>
  <si>
    <t>HARUMI ESPERANZA</t>
  </si>
  <si>
    <t>IRVING YAEL</t>
  </si>
  <si>
    <t>GABRIELA BERENICE</t>
  </si>
  <si>
    <t>JIMÉNEZ</t>
  </si>
  <si>
    <t>LESLIE JOLETTE</t>
  </si>
  <si>
    <t>SAAVEDRA</t>
  </si>
  <si>
    <t>GALICIA</t>
  </si>
  <si>
    <t>JESUS RICARDO</t>
  </si>
  <si>
    <t>KIMBERLY YAMILETH</t>
  </si>
  <si>
    <t>AYMARA GUADALUPE</t>
  </si>
  <si>
    <t xml:space="preserve">MONICA ESTEFANÍA </t>
  </si>
  <si>
    <t>NÁJERA</t>
  </si>
  <si>
    <t>SOFIACAROLINA</t>
  </si>
  <si>
    <t>DANNA LUCERO</t>
  </si>
  <si>
    <t>YURIT SUSANA</t>
  </si>
  <si>
    <t>MESTA</t>
  </si>
  <si>
    <t>DANIEL MOHAMED</t>
  </si>
  <si>
    <t>DANIEL ABRAHAM</t>
  </si>
  <si>
    <t>CALAMACO</t>
  </si>
  <si>
    <t>CRISTIAN EFRAIN</t>
  </si>
  <si>
    <t>ARENALES</t>
  </si>
  <si>
    <t xml:space="preserve">JOHANA </t>
  </si>
  <si>
    <t xml:space="preserve">HERMOSILLO </t>
  </si>
  <si>
    <t>SONIA GUADALUPE</t>
  </si>
  <si>
    <t>MACIEL</t>
  </si>
  <si>
    <t>DEREK ANTONIO</t>
  </si>
  <si>
    <t>SARAÍ</t>
  </si>
  <si>
    <t>KIMBERLY YAMILET</t>
  </si>
  <si>
    <t>DENISSE DAYANA</t>
  </si>
  <si>
    <t>JAIME ALBERTO</t>
  </si>
  <si>
    <t>KRYSTAL VALERIA</t>
  </si>
  <si>
    <t>SHEILA ARLAE</t>
  </si>
  <si>
    <t>ANTWAN ISRAEL</t>
  </si>
  <si>
    <t>EATHAN BRANDON</t>
  </si>
  <si>
    <t>PARADA</t>
  </si>
  <si>
    <t>CRISTIAN ADAIR</t>
  </si>
  <si>
    <t>LESTER ANTONIO</t>
  </si>
  <si>
    <t>KEILA YAMILET</t>
  </si>
  <si>
    <t>RAMREZ</t>
  </si>
  <si>
    <t xml:space="preserve">CARLOS FRANCISCO </t>
  </si>
  <si>
    <t>TELLO</t>
  </si>
  <si>
    <t>AMÉRICA</t>
  </si>
  <si>
    <t>PATENA</t>
  </si>
  <si>
    <t>BEATRIZ KRISTEN</t>
  </si>
  <si>
    <t>YAZMIN EDITH</t>
  </si>
  <si>
    <t>MARTINIE</t>
  </si>
  <si>
    <t>DIEGO ABEL</t>
  </si>
  <si>
    <t>FALCON</t>
  </si>
  <si>
    <t>BRENDA ALICIA</t>
  </si>
  <si>
    <t>LUZMILA</t>
  </si>
  <si>
    <t>VISCARRA</t>
  </si>
  <si>
    <t>BRENDA MELISA</t>
  </si>
  <si>
    <t>JESSICA ANNAIS</t>
  </si>
  <si>
    <t>ROMINA ISABELLA</t>
  </si>
  <si>
    <t xml:space="preserve">TERESA IVONNE </t>
  </si>
  <si>
    <t>ANETH VALERIA</t>
  </si>
  <si>
    <t>MARLENE SOFIA</t>
  </si>
  <si>
    <t>BORREGO</t>
  </si>
  <si>
    <t>ECHAVARRIA</t>
  </si>
  <si>
    <t>ADRIAN ULISES</t>
  </si>
  <si>
    <t>DYLAN IVAN</t>
  </si>
  <si>
    <t xml:space="preserve">ALEJANDRA KARINA </t>
  </si>
  <si>
    <t>JESUS DAVID</t>
  </si>
  <si>
    <t>MIGUEL ERNESTO</t>
  </si>
  <si>
    <t>CARLOS ALAIN</t>
  </si>
  <si>
    <t>NAKAMURA</t>
  </si>
  <si>
    <t xml:space="preserve">CINTHIA VANESSA </t>
  </si>
  <si>
    <t xml:space="preserve">CENICEROS </t>
  </si>
  <si>
    <t>ZESATU</t>
  </si>
  <si>
    <t>NAHOMY</t>
  </si>
  <si>
    <t>SOFÍA GRISEL</t>
  </si>
  <si>
    <t>KARLA XIMENA</t>
  </si>
  <si>
    <t>CALLEROS</t>
  </si>
  <si>
    <t xml:space="preserve">LUISA CRISTINA </t>
  </si>
  <si>
    <t>MARIANA SALETTE</t>
  </si>
  <si>
    <t>KAN</t>
  </si>
  <si>
    <t>MELISSA ARLEY</t>
  </si>
  <si>
    <t>JAZMIN JIMENA</t>
  </si>
  <si>
    <t xml:space="preserve">EYRA CLARIBEL </t>
  </si>
  <si>
    <t>KAREN ADRIANA</t>
  </si>
  <si>
    <t xml:space="preserve">ANGEL AKIRA </t>
  </si>
  <si>
    <t>ARAI</t>
  </si>
  <si>
    <t xml:space="preserve">GRECIA NICOLE </t>
  </si>
  <si>
    <t>GAMIZ</t>
  </si>
  <si>
    <t>NOE RAUL</t>
  </si>
  <si>
    <t>NANCY DANIELA</t>
  </si>
  <si>
    <t>NALLOMY ELOISA</t>
  </si>
  <si>
    <t>CABRAL</t>
  </si>
  <si>
    <t>LUDWING ORLANDO</t>
  </si>
  <si>
    <t>ALGRAVES</t>
  </si>
  <si>
    <t>BERTRAND</t>
  </si>
  <si>
    <t>BRANDON EDUARDO</t>
  </si>
  <si>
    <t xml:space="preserve">KATHIA VICTORIA </t>
  </si>
  <si>
    <t>DANIEL EDUARDO</t>
  </si>
  <si>
    <t>GIOVANA ALEJANDRA</t>
  </si>
  <si>
    <t>SOLÍS</t>
  </si>
  <si>
    <t>CENTENO</t>
  </si>
  <si>
    <t>ANARHY</t>
  </si>
  <si>
    <t>VIANNEY ANAHI</t>
  </si>
  <si>
    <t>DANA SOFIA</t>
  </si>
  <si>
    <t>MARESSA GUADALUPE</t>
  </si>
  <si>
    <t>OCAMPO</t>
  </si>
  <si>
    <t>PERLA SHANIC</t>
  </si>
  <si>
    <t>LEANDRO</t>
  </si>
  <si>
    <t>JESUS IVAN</t>
  </si>
  <si>
    <t>ITZEL SOFIA</t>
  </si>
  <si>
    <t>AMAYA SOPHIA</t>
  </si>
  <si>
    <t>IAN SEBASTIAN</t>
  </si>
  <si>
    <t>LAURA YARENA</t>
  </si>
  <si>
    <t xml:space="preserve">CRISTIAN GUADALUPE </t>
  </si>
  <si>
    <t xml:space="preserve">IBARRA </t>
  </si>
  <si>
    <t xml:space="preserve">RENOVA </t>
  </si>
  <si>
    <t xml:space="preserve">NAYELI YESENIA </t>
  </si>
  <si>
    <t>NIZA VIVANI</t>
  </si>
  <si>
    <t xml:space="preserve">VICTORIA </t>
  </si>
  <si>
    <t>SALMA</t>
  </si>
  <si>
    <t>JOSUÉ GABRIEL</t>
  </si>
  <si>
    <t>LIZBETH PAOLA</t>
  </si>
  <si>
    <t>DE LA FUENTE</t>
  </si>
  <si>
    <t xml:space="preserve">LIDIA VERONICA </t>
  </si>
  <si>
    <t xml:space="preserve">ALLENDE </t>
  </si>
  <si>
    <t>SANTIAGO EFRAIN</t>
  </si>
  <si>
    <t>JUAN CESAR</t>
  </si>
  <si>
    <t>ANGEL GABRIEL</t>
  </si>
  <si>
    <t>LEONARDO</t>
  </si>
  <si>
    <t>LUÉVANO</t>
  </si>
  <si>
    <t>LIZETH</t>
  </si>
  <si>
    <t>MARCO GABRIEL</t>
  </si>
  <si>
    <t>IVANNA JANIS</t>
  </si>
  <si>
    <t>LUIS MARTIN</t>
  </si>
  <si>
    <t>GUADALUPE ALICIA</t>
  </si>
  <si>
    <t>KAREN ROXANA</t>
  </si>
  <si>
    <t>LILIANA IVETTE</t>
  </si>
  <si>
    <t>ULISES</t>
  </si>
  <si>
    <t>ALICE VANESSA</t>
  </si>
  <si>
    <t>ALICANO</t>
  </si>
  <si>
    <t>LUNARES</t>
  </si>
  <si>
    <t>MELANY DANIELA</t>
  </si>
  <si>
    <t>IVAN GERARDO</t>
  </si>
  <si>
    <t>TANIA CONCEPCION</t>
  </si>
  <si>
    <t>LIZBETH ARELY</t>
  </si>
  <si>
    <t xml:space="preserve">LARREA </t>
  </si>
  <si>
    <t>SARAHI</t>
  </si>
  <si>
    <t>DIEGO IVAN</t>
  </si>
  <si>
    <t>MAYA VICTORIA</t>
  </si>
  <si>
    <t>CELESTE ANAIS</t>
  </si>
  <si>
    <t>SABINO</t>
  </si>
  <si>
    <t>MONICA JULIETA</t>
  </si>
  <si>
    <t>RUBI XIMENA</t>
  </si>
  <si>
    <t xml:space="preserve">PAULINA GUADALUPE </t>
  </si>
  <si>
    <t xml:space="preserve">CISNEROS </t>
  </si>
  <si>
    <t xml:space="preserve">NADIA EDITH </t>
  </si>
  <si>
    <t xml:space="preserve">GUZMAN </t>
  </si>
  <si>
    <t xml:space="preserve">CHAPARRO </t>
  </si>
  <si>
    <t>EMILIANO</t>
  </si>
  <si>
    <t>JOEL URIEL</t>
  </si>
  <si>
    <t>YULIANA</t>
  </si>
  <si>
    <t>JOCELINE</t>
  </si>
  <si>
    <t>ONZURA</t>
  </si>
  <si>
    <t>LUIS CARLOS</t>
  </si>
  <si>
    <t>INGRID YAMILET</t>
  </si>
  <si>
    <t>VALLECILLO</t>
  </si>
  <si>
    <t>ANGEL GUSTAVO</t>
  </si>
  <si>
    <t>SOFIA NATALIA</t>
  </si>
  <si>
    <t>CLARISA IDALI</t>
  </si>
  <si>
    <t>MARRERO</t>
  </si>
  <si>
    <t>GABRIEL ANTONIO</t>
  </si>
  <si>
    <t xml:space="preserve">DANIELA ELIZABETH </t>
  </si>
  <si>
    <t xml:space="preserve">SAPIÉN </t>
  </si>
  <si>
    <t>KARINA ISABEL</t>
  </si>
  <si>
    <t>JOSE DANIEL</t>
  </si>
  <si>
    <t>SANCHEZ DE LA VEGA</t>
  </si>
  <si>
    <t>YAEL EFRAIN</t>
  </si>
  <si>
    <t>AYLIN PAOLA</t>
  </si>
  <si>
    <t>JUDITH</t>
  </si>
  <si>
    <t>LYA NATALIA</t>
  </si>
  <si>
    <t>LAURA MICHELLE</t>
  </si>
  <si>
    <t>ANGELA SAMANTHA</t>
  </si>
  <si>
    <t>BLANCA ELIZABETH</t>
  </si>
  <si>
    <t>GRISELDA GUADALUPE</t>
  </si>
  <si>
    <t>ANAHID</t>
  </si>
  <si>
    <t xml:space="preserve">ZAPATA </t>
  </si>
  <si>
    <t>LILIANA IVETH</t>
  </si>
  <si>
    <t>DIANA ESTEFANIA</t>
  </si>
  <si>
    <t>KEVIN OMAR</t>
  </si>
  <si>
    <t>SEBASTIAN GABRIEL</t>
  </si>
  <si>
    <t>VANESSA ISABEL</t>
  </si>
  <si>
    <t>RODRIGO</t>
  </si>
  <si>
    <t>BASTIDOS</t>
  </si>
  <si>
    <t>ESTEFANIA</t>
  </si>
  <si>
    <t>DANIELA ALEJANDRA</t>
  </si>
  <si>
    <t>CAMPOY</t>
  </si>
  <si>
    <t>JESSICA DENISSE</t>
  </si>
  <si>
    <t>ANDRÉ LEONARDO</t>
  </si>
  <si>
    <t>GRECIA ITZAYANA</t>
  </si>
  <si>
    <t>RUIZ DEL CAMPO</t>
  </si>
  <si>
    <t>LOBATO</t>
  </si>
  <si>
    <t>LARISSA ALEJANDRA</t>
  </si>
  <si>
    <t>URTUSUAZTEGUI</t>
  </si>
  <si>
    <t>PEREDA</t>
  </si>
  <si>
    <t>RUTH</t>
  </si>
  <si>
    <t>SALGADO</t>
  </si>
  <si>
    <t>BRAYAN ISAAC</t>
  </si>
  <si>
    <t>SAMANIEGO</t>
  </si>
  <si>
    <t>JANETH ARELY</t>
  </si>
  <si>
    <t>PAOLA JUDITH</t>
  </si>
  <si>
    <t>DALIA ISELA</t>
  </si>
  <si>
    <t xml:space="preserve">ASTRID AMERICA </t>
  </si>
  <si>
    <t>VIANEY YARELY</t>
  </si>
  <si>
    <t>KAREN LIZBETH</t>
  </si>
  <si>
    <t>PAMELA BRISEIDA</t>
  </si>
  <si>
    <t>JAQUELIN LIZETH</t>
  </si>
  <si>
    <t>PAOLA MICHELLE</t>
  </si>
  <si>
    <t>CARRANCO</t>
  </si>
  <si>
    <t>JENNIFER ALONDRA</t>
  </si>
  <si>
    <t>CARMEN VALERIA</t>
  </si>
  <si>
    <t xml:space="preserve">ALAN EDUARDO </t>
  </si>
  <si>
    <t xml:space="preserve">LETICIA MARÍA </t>
  </si>
  <si>
    <t>GÁMEZ</t>
  </si>
  <si>
    <t>DIEGO FRANCISCO</t>
  </si>
  <si>
    <t>JANIS MIROSLAVA</t>
  </si>
  <si>
    <t>DYLAN RODRIGO</t>
  </si>
  <si>
    <t>PORTALES</t>
  </si>
  <si>
    <t>GUADALUPE FELIPE</t>
  </si>
  <si>
    <t>KEVIN URIEL</t>
  </si>
  <si>
    <t>HAYDEE VANESSA</t>
  </si>
  <si>
    <t>ADRIANA LIZETH</t>
  </si>
  <si>
    <t>KENIA MITZARY</t>
  </si>
  <si>
    <t>MARÍA INÉS</t>
  </si>
  <si>
    <t>TREVIÑO</t>
  </si>
  <si>
    <t>ADILENE</t>
  </si>
  <si>
    <t>LIZETH VALENTINA</t>
  </si>
  <si>
    <t>LICON</t>
  </si>
  <si>
    <t>SERGIO MANUEL</t>
  </si>
  <si>
    <t>ANSELMO JESUS</t>
  </si>
  <si>
    <t xml:space="preserve">RAQUEL ADRIANA </t>
  </si>
  <si>
    <t>DAISY GUADALUPE</t>
  </si>
  <si>
    <t>NEIMA</t>
  </si>
  <si>
    <t xml:space="preserve">DAVID ADNALOY </t>
  </si>
  <si>
    <t xml:space="preserve">SOLIS </t>
  </si>
  <si>
    <t>JUAN PAULO</t>
  </si>
  <si>
    <t>ELENA ALEJANDRA</t>
  </si>
  <si>
    <t>MARCELA</t>
  </si>
  <si>
    <t>LUIS ELY</t>
  </si>
  <si>
    <t>LESLIE ESMERALDA</t>
  </si>
  <si>
    <t>ALAN ARTURO</t>
  </si>
  <si>
    <t>RETA</t>
  </si>
  <si>
    <t>CECILIA MARISOL</t>
  </si>
  <si>
    <t>DIANA GUADALUPE</t>
  </si>
  <si>
    <t>JUDITH GUADALUPE</t>
  </si>
  <si>
    <t xml:space="preserve">CODINA </t>
  </si>
  <si>
    <t>DAFNE ABIGAEL</t>
  </si>
  <si>
    <t>SARAH ELENA</t>
  </si>
  <si>
    <t>CODINA</t>
  </si>
  <si>
    <t>LUIS ANDRES</t>
  </si>
  <si>
    <t>VALERIA JACQUELINE</t>
  </si>
  <si>
    <t>LUZ ELVA</t>
  </si>
  <si>
    <t>ERICK RAÚL</t>
  </si>
  <si>
    <t>PINELA</t>
  </si>
  <si>
    <t>ROCIO VIRIDIANA</t>
  </si>
  <si>
    <t>DYLAN ISMAEL</t>
  </si>
  <si>
    <t>SARAH MAXINE</t>
  </si>
  <si>
    <t>JULIA DANIELA</t>
  </si>
  <si>
    <t>MARCIA PAOLA</t>
  </si>
  <si>
    <t>JENNIFER VANNESA</t>
  </si>
  <si>
    <t>FLORS</t>
  </si>
  <si>
    <t>JAKELINE AYDE</t>
  </si>
  <si>
    <t>LUEVANO</t>
  </si>
  <si>
    <t>RITA IVONNE</t>
  </si>
  <si>
    <t>INFANTE</t>
  </si>
  <si>
    <t>PUERTA</t>
  </si>
  <si>
    <t>IVONNE ITALIA</t>
  </si>
  <si>
    <t>GRECIA DANIELA</t>
  </si>
  <si>
    <t xml:space="preserve">KAREN ALEJANDRA </t>
  </si>
  <si>
    <t xml:space="preserve">SIAS </t>
  </si>
  <si>
    <t>OMAR EDUARDO</t>
  </si>
  <si>
    <t>MURGUIA</t>
  </si>
  <si>
    <t>ABRIL PALOMA</t>
  </si>
  <si>
    <t>ROQUE IVÁN</t>
  </si>
  <si>
    <t>GANDARA</t>
  </si>
  <si>
    <t xml:space="preserve">IVÁN ALBERTO </t>
  </si>
  <si>
    <t xml:space="preserve">GONZÁLEZ </t>
  </si>
  <si>
    <t>NOHEMI ALEJANDRA</t>
  </si>
  <si>
    <t>AARON ABDIEL</t>
  </si>
  <si>
    <t>ITZEL YALIN</t>
  </si>
  <si>
    <t>MELISSA PAMELA</t>
  </si>
  <si>
    <t xml:space="preserve">HECTOR ALONSO </t>
  </si>
  <si>
    <t>NATALIA ZOE</t>
  </si>
  <si>
    <t>YESLY NATALIA</t>
  </si>
  <si>
    <t>CINTHYA YARELI</t>
  </si>
  <si>
    <t>LILIANA PATRICIA</t>
  </si>
  <si>
    <t>JOAQUIN RODRIGO</t>
  </si>
  <si>
    <t>ABNER YAHIR</t>
  </si>
  <si>
    <t>YESSICA IZBETH</t>
  </si>
  <si>
    <t>ROQUE</t>
  </si>
  <si>
    <t>DANIEL OBED</t>
  </si>
  <si>
    <t>HUMBERTO ZAREK</t>
  </si>
  <si>
    <t>ROMINA</t>
  </si>
  <si>
    <t>BRYAN ALBERTO</t>
  </si>
  <si>
    <t>MARINEZ</t>
  </si>
  <si>
    <t>VICTOR ULISES</t>
  </si>
  <si>
    <t>SALCEDO</t>
  </si>
  <si>
    <t>KIMBERLY NATASHA</t>
  </si>
  <si>
    <t>JUDITH IWE</t>
  </si>
  <si>
    <t>BATRES</t>
  </si>
  <si>
    <t>BRIANA NOEMI</t>
  </si>
  <si>
    <t xml:space="preserve">PABLO ARTURO </t>
  </si>
  <si>
    <t>ALAN EDUARDO</t>
  </si>
  <si>
    <t>OZAETA</t>
  </si>
  <si>
    <t>JOSTHIN RAMON</t>
  </si>
  <si>
    <t>AZUL JAZMIN</t>
  </si>
  <si>
    <t>JESUS ELIER</t>
  </si>
  <si>
    <t>BRAYAN AARON</t>
  </si>
  <si>
    <t>ADRANA</t>
  </si>
  <si>
    <t>RODELA</t>
  </si>
  <si>
    <t>EDITH ESMERALDA</t>
  </si>
  <si>
    <t>ANGEL EDUARDO</t>
  </si>
  <si>
    <t xml:space="preserve">JESUS JOSE </t>
  </si>
  <si>
    <t>SEUEDA</t>
  </si>
  <si>
    <t>AARON FERNANDO</t>
  </si>
  <si>
    <t>SAMANTHA</t>
  </si>
  <si>
    <t>DANNA PAOLA</t>
  </si>
  <si>
    <t>ISABELA</t>
  </si>
  <si>
    <t>LUIS NOE</t>
  </si>
  <si>
    <t>YAHIR ROBERTO</t>
  </si>
  <si>
    <t>CHRISTIAN ALEJANDRO</t>
  </si>
  <si>
    <t>MIA FERNANDA</t>
  </si>
  <si>
    <t>MIGUEL ALEXIS</t>
  </si>
  <si>
    <t>AIME ESMERALDA</t>
  </si>
  <si>
    <t>KIMBERLY ARIANA</t>
  </si>
  <si>
    <t xml:space="preserve">PERLA BEATRIZ </t>
  </si>
  <si>
    <t>DULCE XIMENA</t>
  </si>
  <si>
    <t>ASTRID DALAYNE</t>
  </si>
  <si>
    <t>VICTORIA GUADALUPE</t>
  </si>
  <si>
    <t>OZIEL ALFONSO</t>
  </si>
  <si>
    <t>DANNA VALERIA</t>
  </si>
  <si>
    <t>KARLA AZUCENA</t>
  </si>
  <si>
    <t xml:space="preserve">LUIS ARMANDO </t>
  </si>
  <si>
    <t xml:space="preserve">CAMPOS </t>
  </si>
  <si>
    <t>INGRID ABIGAIL</t>
  </si>
  <si>
    <t>HANNA FERNANDA</t>
  </si>
  <si>
    <t>DANNA ELIZABETH</t>
  </si>
  <si>
    <t>ALANIZ</t>
  </si>
  <si>
    <t>CRISTIAN PAUL</t>
  </si>
  <si>
    <t>ANDREA MICHELL</t>
  </si>
  <si>
    <t>PRISCILA NOEMY</t>
  </si>
  <si>
    <t>KARIME ELIZABETH</t>
  </si>
  <si>
    <t xml:space="preserve">ANGELES </t>
  </si>
  <si>
    <t>SANSABAS</t>
  </si>
  <si>
    <t>CINTHIA JAQUELINE</t>
  </si>
  <si>
    <t>DEL RIO</t>
  </si>
  <si>
    <t>GAEL OMAR</t>
  </si>
  <si>
    <t>SALAIS</t>
  </si>
  <si>
    <t>CYNTHIA GISELA</t>
  </si>
  <si>
    <t>ADRIAN ANTONIO</t>
  </si>
  <si>
    <t>DYLAN EMILIANO</t>
  </si>
  <si>
    <t xml:space="preserve">KIMBERLY ESMERALDA </t>
  </si>
  <si>
    <t>VANIA SELENE</t>
  </si>
  <si>
    <t>VANIA MABEL</t>
  </si>
  <si>
    <t>DAYANA</t>
  </si>
  <si>
    <t>LABRA</t>
  </si>
  <si>
    <t>YAHIR ARMANDO</t>
  </si>
  <si>
    <t xml:space="preserve">GRACIA DANIELA </t>
  </si>
  <si>
    <t>KAREN ITZEL</t>
  </si>
  <si>
    <t>JOEL FERNANDO</t>
  </si>
  <si>
    <t>SAID</t>
  </si>
  <si>
    <t>NAVAREZ</t>
  </si>
  <si>
    <t xml:space="preserve">REBECA </t>
  </si>
  <si>
    <t>KEVIN DANIEL</t>
  </si>
  <si>
    <t>ANDREA NATALIA</t>
  </si>
  <si>
    <t>JIMENA IDALY</t>
  </si>
  <si>
    <t>GIOVANNI ALEJADRO</t>
  </si>
  <si>
    <t>JESUS SEBASTIAN</t>
  </si>
  <si>
    <t>HECTOR ARMANDO</t>
  </si>
  <si>
    <t>ESPEJO</t>
  </si>
  <si>
    <t>NOHEMI SARAHI</t>
  </si>
  <si>
    <t>VALERIA RENEE</t>
  </si>
  <si>
    <t>JAQUELINE CRISTAL</t>
  </si>
  <si>
    <t>DEREK FRANCISCO</t>
  </si>
  <si>
    <t>DANA LARISSA</t>
  </si>
  <si>
    <t>JESUS DANIEL</t>
  </si>
  <si>
    <t>ACUÑA</t>
  </si>
  <si>
    <t>ANGEL GAEL</t>
  </si>
  <si>
    <t>ANDANA</t>
  </si>
  <si>
    <t>ANGELY FERNANDA</t>
  </si>
  <si>
    <t>DANA PAOLA</t>
  </si>
  <si>
    <t>LIZETH ANGELICA</t>
  </si>
  <si>
    <t>LLUVIA JANETH</t>
  </si>
  <si>
    <t>MELANIE JAZMIN</t>
  </si>
  <si>
    <t>BRAYAN ALEXIS</t>
  </si>
  <si>
    <t>WENDY</t>
  </si>
  <si>
    <t>REYNA GUADALUPE</t>
  </si>
  <si>
    <t>ROJERO</t>
  </si>
  <si>
    <t>ALBERTO EMILIANO</t>
  </si>
  <si>
    <t>MARIO ALEXIS</t>
  </si>
  <si>
    <t>DIOSDADO</t>
  </si>
  <si>
    <t>CARLOS ANDRES</t>
  </si>
  <si>
    <t>AXEL RENE</t>
  </si>
  <si>
    <t>ARIANA PAOLA</t>
  </si>
  <si>
    <t>BELEN GUADALUPE</t>
  </si>
  <si>
    <t>WENDY ADALY</t>
  </si>
  <si>
    <t>ITZEL YOVANA</t>
  </si>
  <si>
    <t>RAYON</t>
  </si>
  <si>
    <t>AIMEE LIZETTE</t>
  </si>
  <si>
    <t>SOTOMAYOR</t>
  </si>
  <si>
    <t>ANET ORIANA</t>
  </si>
  <si>
    <t>JADE RUBI</t>
  </si>
  <si>
    <t>YEIMI IRAIS</t>
  </si>
  <si>
    <t>PRIMITIVO</t>
  </si>
  <si>
    <t xml:space="preserve"> SEGUNDO </t>
  </si>
  <si>
    <t xml:space="preserve">FRANCISCO ANDRES </t>
  </si>
  <si>
    <t>ROBERTO</t>
  </si>
  <si>
    <t>CLEMENTE</t>
  </si>
  <si>
    <t>DALIA JOCELYN</t>
  </si>
  <si>
    <t>ALONSO SAID</t>
  </si>
  <si>
    <t xml:space="preserve">SANDOVAL </t>
  </si>
  <si>
    <t>AMAIRANY MAYTE</t>
  </si>
  <si>
    <t>GIOVANNI OSMAR</t>
  </si>
  <si>
    <t>FERNADEZ</t>
  </si>
  <si>
    <t>ERIK ALEJANDRO</t>
  </si>
  <si>
    <t>NANCY</t>
  </si>
  <si>
    <t>SANTANEÑO</t>
  </si>
  <si>
    <t xml:space="preserve">MANUEL ALEJANDRO </t>
  </si>
  <si>
    <t>NATHAN ALEJANDRO</t>
  </si>
  <si>
    <t xml:space="preserve">ALMODOVAR </t>
  </si>
  <si>
    <t>ADRIAN HUMBERTO</t>
  </si>
  <si>
    <t>ANDREA GISELLE</t>
  </si>
  <si>
    <t>LIMON</t>
  </si>
  <si>
    <t>AVIÑA</t>
  </si>
  <si>
    <t>ANGEL JAVIER</t>
  </si>
  <si>
    <t xml:space="preserve">AGUAYO </t>
  </si>
  <si>
    <t>KARIME ANAHI</t>
  </si>
  <si>
    <t>GRETTEL</t>
  </si>
  <si>
    <t>DANNA VICTORIA</t>
  </si>
  <si>
    <t xml:space="preserve">GABALDON </t>
  </si>
  <si>
    <t>PINON</t>
  </si>
  <si>
    <t>JESUS ADRIAN</t>
  </si>
  <si>
    <t>HANNAH DANIELA</t>
  </si>
  <si>
    <t>JOSE LEONARDO</t>
  </si>
  <si>
    <t>ISRAEL</t>
  </si>
  <si>
    <t>GONZALES</t>
  </si>
  <si>
    <t>YAREL FERNANDO</t>
  </si>
  <si>
    <t>CRISTIAN ORLANDO</t>
  </si>
  <si>
    <t>AXEL EDUARDO</t>
  </si>
  <si>
    <t>DAIRA CRISTAL</t>
  </si>
  <si>
    <t>ALISSON DAYANA</t>
  </si>
  <si>
    <t>EVELIN GUADALUPE</t>
  </si>
  <si>
    <t>AILEN MIREYA</t>
  </si>
  <si>
    <t>ELIOSA</t>
  </si>
  <si>
    <t>ANGELA DAYANA</t>
  </si>
  <si>
    <t>REYNOVA</t>
  </si>
  <si>
    <t>JIMENA</t>
  </si>
  <si>
    <t>JUDITH AYARI</t>
  </si>
  <si>
    <t>DAYANA GUADALUPE</t>
  </si>
  <si>
    <t>BRITTANY LETICIA</t>
  </si>
  <si>
    <t>INGRID GUADALUPE</t>
  </si>
  <si>
    <t>OSIEL ALEJANDRO</t>
  </si>
  <si>
    <t>MARIA JIMENA</t>
  </si>
  <si>
    <t>ISABELLA</t>
  </si>
  <si>
    <t>DENISSE DANIELA</t>
  </si>
  <si>
    <t>SIAÑEZ</t>
  </si>
  <si>
    <t>ADRIANA PAULINA</t>
  </si>
  <si>
    <t>ALTAMIRANO</t>
  </si>
  <si>
    <t xml:space="preserve">JAIRO OSIEL </t>
  </si>
  <si>
    <t>DAVID AXEL</t>
  </si>
  <si>
    <t>DYLAN ABRAHAM</t>
  </si>
  <si>
    <t>VICTORIA ZOE</t>
  </si>
  <si>
    <t xml:space="preserve">SARAHI KENORA </t>
  </si>
  <si>
    <t>PATRICIA VALERIA</t>
  </si>
  <si>
    <t>MAYTE PAULINA</t>
  </si>
  <si>
    <t>NATALIA YOSELIN</t>
  </si>
  <si>
    <t>XIMENA YESENIA</t>
  </si>
  <si>
    <t>BRITANY ALEJANDRA</t>
  </si>
  <si>
    <t>ABRIL NAHOMY</t>
  </si>
  <si>
    <t>AMERICA DENISSE</t>
  </si>
  <si>
    <t>BLANCA JULIETA</t>
  </si>
  <si>
    <t>OBESO</t>
  </si>
  <si>
    <t>MAITE</t>
  </si>
  <si>
    <t>NAZARIO</t>
  </si>
  <si>
    <t>PEREGRINO</t>
  </si>
  <si>
    <t>GINA ESTRELLA</t>
  </si>
  <si>
    <t xml:space="preserve">KAREN PAOLA </t>
  </si>
  <si>
    <t>RUBEN SANTIAGO</t>
  </si>
  <si>
    <t xml:space="preserve">BRAYAN SALVADOR </t>
  </si>
  <si>
    <t>LUIS</t>
  </si>
  <si>
    <t>HECTOR ULISES</t>
  </si>
  <si>
    <t>IRVING ALEXIS</t>
  </si>
  <si>
    <t>MATUTE</t>
  </si>
  <si>
    <t>PEDRO GAEL</t>
  </si>
  <si>
    <t>YARISSA ARACELI</t>
  </si>
  <si>
    <t>ÁNGEL ANTONIO</t>
  </si>
  <si>
    <t>SEAS</t>
  </si>
  <si>
    <t>AUDEN DAVID</t>
  </si>
  <si>
    <t>HANIA ALEXIA</t>
  </si>
  <si>
    <t>SANDRA YAMILETH</t>
  </si>
  <si>
    <t>LEONEL ALEJANDRO</t>
  </si>
  <si>
    <t>MIA YAMILETH</t>
  </si>
  <si>
    <t xml:space="preserve">BERNAL </t>
  </si>
  <si>
    <t xml:space="preserve">ESCALANTE </t>
  </si>
  <si>
    <t>CARLOS RAUL</t>
  </si>
  <si>
    <t>FERNANDA LIZBETH</t>
  </si>
  <si>
    <t xml:space="preserve">PRISCILA GUADALUPE </t>
  </si>
  <si>
    <t xml:space="preserve">SOTELO </t>
  </si>
  <si>
    <t>ANDREA YADIRA</t>
  </si>
  <si>
    <t>NAYAREZ</t>
  </si>
  <si>
    <t>NAYLEA</t>
  </si>
  <si>
    <t>YOSELIN YAMILET</t>
  </si>
  <si>
    <t>BALTAZAR</t>
  </si>
  <si>
    <t>MAYTE JOSELYN</t>
  </si>
  <si>
    <t>MARIANA GUADALUPE</t>
  </si>
  <si>
    <t>PERLA JANET</t>
  </si>
  <si>
    <t>URQUIDEZ</t>
  </si>
  <si>
    <t>AXEL EMILIANO</t>
  </si>
  <si>
    <t>ARLETH SARAHI</t>
  </si>
  <si>
    <t>OZIEL</t>
  </si>
  <si>
    <t>CARLOS ABRAHAM</t>
  </si>
  <si>
    <t>GERARDO ALEXIS</t>
  </si>
  <si>
    <t>KENIA ADRIANA</t>
  </si>
  <si>
    <t>IVANA JAZMIN</t>
  </si>
  <si>
    <t>KATIA JAQUELINE</t>
  </si>
  <si>
    <t>CASASOLA</t>
  </si>
  <si>
    <t>ERVEY AARON</t>
  </si>
  <si>
    <t>ANGEL OMAR</t>
  </si>
  <si>
    <t>XIMENA ARELY</t>
  </si>
  <si>
    <t>DANNA LIZBETH</t>
  </si>
  <si>
    <t xml:space="preserve">PACHECO </t>
  </si>
  <si>
    <t>ANDREA VIANEY</t>
  </si>
  <si>
    <t>JAZIEL ARTURO</t>
  </si>
  <si>
    <t xml:space="preserve">DAYANA JAQUELINE </t>
  </si>
  <si>
    <t>ARAGONEZ</t>
  </si>
  <si>
    <t>JUAN EDUARDO</t>
  </si>
  <si>
    <t>NAHOMI YAMILET</t>
  </si>
  <si>
    <t>RUBEN ANTONIO</t>
  </si>
  <si>
    <t>BARRIETOS</t>
  </si>
  <si>
    <t>DEREK ALAN</t>
  </si>
  <si>
    <t>MINERVA ANDREA</t>
  </si>
  <si>
    <t xml:space="preserve">ANDRADE </t>
  </si>
  <si>
    <t>CINTHIA JATZIRY</t>
  </si>
  <si>
    <t>WNEDY JAZMIN</t>
  </si>
  <si>
    <t>ANA ISABELLA</t>
  </si>
  <si>
    <t>JAIME GEOVANNI</t>
  </si>
  <si>
    <t>MARIA DERNANDA</t>
  </si>
  <si>
    <t>AYLIN VANESSA</t>
  </si>
  <si>
    <t xml:space="preserve">RAMOZ </t>
  </si>
  <si>
    <t>ANGEL ARTURO</t>
  </si>
  <si>
    <t>MAURICIO</t>
  </si>
  <si>
    <t>BRYAN ALEJANDRO</t>
  </si>
  <si>
    <t>SARA SOFIA</t>
  </si>
  <si>
    <t xml:space="preserve">ALCALA </t>
  </si>
  <si>
    <t>TRISTAN ANTONIO</t>
  </si>
  <si>
    <t>LYA GABRIELLE</t>
  </si>
  <si>
    <t>VICTORIA DOMINIC</t>
  </si>
  <si>
    <t xml:space="preserve">JESUS ALFREDO </t>
  </si>
  <si>
    <t>AXEL GAEL</t>
  </si>
  <si>
    <t>LUNA POLET</t>
  </si>
  <si>
    <t>LUIS PEDRO</t>
  </si>
  <si>
    <t>AVILES</t>
  </si>
  <si>
    <t>ASHLEY PATRICIA</t>
  </si>
  <si>
    <t>ANETTE GABRIELA</t>
  </si>
  <si>
    <t>VANESSA YAMILETH</t>
  </si>
  <si>
    <t xml:space="preserve">PUEBLA </t>
  </si>
  <si>
    <t>BRYAN EMMANUEL</t>
  </si>
  <si>
    <t>MADISON ROCIO</t>
  </si>
  <si>
    <t>DENISSE GABRIELA</t>
  </si>
  <si>
    <t>IVAN ALONSO</t>
  </si>
  <si>
    <t xml:space="preserve">KARIM ALEJANDRO </t>
  </si>
  <si>
    <t>IVETH YOANA</t>
  </si>
  <si>
    <t>SEPTIMO</t>
  </si>
  <si>
    <t>JUAN SAID</t>
  </si>
  <si>
    <t>EZPARZA</t>
  </si>
  <si>
    <t>BIBIANO</t>
  </si>
  <si>
    <t>ANDRES  DAVID</t>
  </si>
  <si>
    <t xml:space="preserve">LUIS RICARDO </t>
  </si>
  <si>
    <t>ANDREA DALI</t>
  </si>
  <si>
    <t>ANGEL OBED</t>
  </si>
  <si>
    <t>LUIS ALONSO</t>
  </si>
  <si>
    <t>NATALY GUADALUPE</t>
  </si>
  <si>
    <t>JULIO ANGEL</t>
  </si>
  <si>
    <t>UGARTE</t>
  </si>
  <si>
    <t>CAMILA ZULEIKA</t>
  </si>
  <si>
    <t>JESUS RAYMUNDO</t>
  </si>
  <si>
    <t>DAIRA XIMENA</t>
  </si>
  <si>
    <t>AXEL GABRIEN</t>
  </si>
  <si>
    <t>IAN RICARDO</t>
  </si>
  <si>
    <t>JOSELIN ELVIRA</t>
  </si>
  <si>
    <t>AGUIÑIA</t>
  </si>
  <si>
    <t>SAYRA PAOLA</t>
  </si>
  <si>
    <t>BRACAMONTES</t>
  </si>
  <si>
    <t>ALEXA DAYANA</t>
  </si>
  <si>
    <t xml:space="preserve">DANER CRISTOBAL </t>
  </si>
  <si>
    <t xml:space="preserve">JUANEZ </t>
  </si>
  <si>
    <t>HANNAGUADALUPE</t>
  </si>
  <si>
    <t>CAROL DAYANA</t>
  </si>
  <si>
    <t>HAMPTON</t>
  </si>
  <si>
    <t>VECINO</t>
  </si>
  <si>
    <t>KARINA MORAIMA</t>
  </si>
  <si>
    <t>CHAVES</t>
  </si>
  <si>
    <t>ALICIA JAQUELINE</t>
  </si>
  <si>
    <t>DANNA FERNANDA</t>
  </si>
  <si>
    <t>ALEXA JOHANA</t>
  </si>
  <si>
    <t>VALERIA ALEJANDRA</t>
  </si>
  <si>
    <t>JOSELINE NAHOMI</t>
  </si>
  <si>
    <t>NATHALY</t>
  </si>
  <si>
    <t>JONATHAN ADRIAN</t>
  </si>
  <si>
    <t>REGINA</t>
  </si>
  <si>
    <t xml:space="preserve">GRANADO </t>
  </si>
  <si>
    <t xml:space="preserve">GRANILLO </t>
  </si>
  <si>
    <t>NAHOMY SUHEY</t>
  </si>
  <si>
    <t>CUESTAS</t>
  </si>
  <si>
    <t>IAN</t>
  </si>
  <si>
    <t>AXEL JESUS</t>
  </si>
  <si>
    <t>ARCEO</t>
  </si>
  <si>
    <t>ARZABALA</t>
  </si>
  <si>
    <t>BRYAN MAURICIO</t>
  </si>
  <si>
    <t>ERIK RENE</t>
  </si>
  <si>
    <t>CHANEZ</t>
  </si>
  <si>
    <t>NAYLIN GUADALUPE</t>
  </si>
  <si>
    <t>NAOMI</t>
  </si>
  <si>
    <t>ROMAN ARTURO</t>
  </si>
  <si>
    <t xml:space="preserve">RODARTE </t>
  </si>
  <si>
    <t>AXELGAEL</t>
  </si>
  <si>
    <t xml:space="preserve">ZAVALA </t>
  </si>
  <si>
    <t>IRIS ALONDRA</t>
  </si>
  <si>
    <t>CESAR ISAAC</t>
  </si>
  <si>
    <t xml:space="preserve">LUCIANO ANTONIO </t>
  </si>
  <si>
    <t>MELANIE ATENA</t>
  </si>
  <si>
    <t>JESUS JASSIEL</t>
  </si>
  <si>
    <t>ANGEL ALEJANDRO</t>
  </si>
  <si>
    <t>SALGUEIRO</t>
  </si>
  <si>
    <t>GEALZEN GERALDINE</t>
  </si>
  <si>
    <t>CLAUDIA MARELI</t>
  </si>
  <si>
    <t>NEREYDA GUADALUPE</t>
  </si>
  <si>
    <t>PILLADO</t>
  </si>
  <si>
    <t xml:space="preserve">DANIEL ALBERTO </t>
  </si>
  <si>
    <t xml:space="preserve">GRIJALVA </t>
  </si>
  <si>
    <t>GIOVANNY ALEXIS</t>
  </si>
  <si>
    <t>ITZEL AIMEE</t>
  </si>
  <si>
    <t>MARIA DE LOS ANGELES</t>
  </si>
  <si>
    <t>AYLIN ELISA</t>
  </si>
  <si>
    <t>OSCAR YESHUA</t>
  </si>
  <si>
    <t>JONATHAN OMAR</t>
  </si>
  <si>
    <t xml:space="preserve">DIEGO </t>
  </si>
  <si>
    <t>BLADIMIR</t>
  </si>
  <si>
    <t>RITO DANIEL</t>
  </si>
  <si>
    <t>CAROL MICHELLE</t>
  </si>
  <si>
    <t>DEREK FABIAN</t>
  </si>
  <si>
    <t>ILEANA SOPHIA</t>
  </si>
  <si>
    <t xml:space="preserve">KEVIN </t>
  </si>
  <si>
    <t>JOSELIN ALEJANDRA</t>
  </si>
  <si>
    <t>JOSUE</t>
  </si>
  <si>
    <t>EDUARDO HUMBERTO</t>
  </si>
  <si>
    <t>LABRADOR</t>
  </si>
  <si>
    <t>MARTELL</t>
  </si>
  <si>
    <t>JORGE MANUEL</t>
  </si>
  <si>
    <t>AREBALES</t>
  </si>
  <si>
    <t>ELI</t>
  </si>
  <si>
    <t>HIDALGO</t>
  </si>
  <si>
    <t xml:space="preserve">LUIS FERNANDO </t>
  </si>
  <si>
    <t>JULIAN ABEL</t>
  </si>
  <si>
    <t>KARLA LIZBETH</t>
  </si>
  <si>
    <t>JESUS GABRIEL</t>
  </si>
  <si>
    <t>LAURA LIZETH</t>
  </si>
  <si>
    <t>AIME JIMENA</t>
  </si>
  <si>
    <t>OCON</t>
  </si>
  <si>
    <t>GAEL JOSUE</t>
  </si>
  <si>
    <t>PRISCILA ARACELY</t>
  </si>
  <si>
    <t xml:space="preserve">PAZ </t>
  </si>
  <si>
    <t>SAYURI VICTORIA</t>
  </si>
  <si>
    <t>DULCE VALERIA</t>
  </si>
  <si>
    <t>PEÑAFIEL</t>
  </si>
  <si>
    <t>PUCHETA</t>
  </si>
  <si>
    <t>IKER OZIEL</t>
  </si>
  <si>
    <t>LUCIANO MATEO</t>
  </si>
  <si>
    <t>SOFIA VICTORIA</t>
  </si>
  <si>
    <t>NICOLE MELISSA</t>
  </si>
  <si>
    <t>CASTEÑEDA</t>
  </si>
  <si>
    <t>DAFNE XIMENA</t>
  </si>
  <si>
    <t>ASHLEY DANAE</t>
  </si>
  <si>
    <t>JAVIER ALONSO</t>
  </si>
  <si>
    <t>RICARDO ISACC</t>
  </si>
  <si>
    <t>YARETZY PAMELA</t>
  </si>
  <si>
    <t>DAVID SANTIAGO</t>
  </si>
  <si>
    <t>BENITEZ</t>
  </si>
  <si>
    <t xml:space="preserve">NATALIA MICHELLE </t>
  </si>
  <si>
    <t>JONATHAN ALEXIS</t>
  </si>
  <si>
    <t>OSCAR DANIEL</t>
  </si>
  <si>
    <t xml:space="preserve">AYLIN ALEXANDRA </t>
  </si>
  <si>
    <t>ROSA GRISCELDA</t>
  </si>
  <si>
    <t>PAUL ISAC</t>
  </si>
  <si>
    <t>ALISON DANIELA</t>
  </si>
  <si>
    <t>AILIN EDITH</t>
  </si>
  <si>
    <t>KARIME ALEJANDRA</t>
  </si>
  <si>
    <t>ANNIE FERNANDA</t>
  </si>
  <si>
    <t>DANNA JAQUELINE</t>
  </si>
  <si>
    <t>JOSELINE MARIANA</t>
  </si>
  <si>
    <t>MARLENE VIRGINIA</t>
  </si>
  <si>
    <t>ZENDEJAS</t>
  </si>
  <si>
    <t>CLAUDIA SOFIA</t>
  </si>
  <si>
    <t>BRANDON DANIEL</t>
  </si>
  <si>
    <t>MELANIE LIZETH</t>
  </si>
  <si>
    <t>ANDREA AILIN</t>
  </si>
  <si>
    <t xml:space="preserve">LESLI YESENIA </t>
  </si>
  <si>
    <t>BRYAN ISMAEL</t>
  </si>
  <si>
    <t>ZITLALI</t>
  </si>
  <si>
    <t>REYNA JOHANA</t>
  </si>
  <si>
    <t>AXEL ISAAC</t>
  </si>
  <si>
    <t>CALLEJA</t>
  </si>
  <si>
    <t>HERANDEZ</t>
  </si>
  <si>
    <t>CARMIN RUBY</t>
  </si>
  <si>
    <t>LAURA ESMERALDA</t>
  </si>
  <si>
    <t>DEISY NIDIA</t>
  </si>
  <si>
    <t>LUIS ALAN</t>
  </si>
  <si>
    <t>EDITH ALEGANDRA</t>
  </si>
  <si>
    <t>YEIMI JOCELYN</t>
  </si>
  <si>
    <t>DANNA MARGARITA</t>
  </si>
  <si>
    <t>NOHEMI SELENE</t>
  </si>
  <si>
    <t>ARPERO</t>
  </si>
  <si>
    <t>JOSE GUILLERMO</t>
  </si>
  <si>
    <t>BERLANGA</t>
  </si>
  <si>
    <t>ALBARRAN</t>
  </si>
  <si>
    <t xml:space="preserve">JOSE JULIAN </t>
  </si>
  <si>
    <t>DANIELA IVONNE</t>
  </si>
  <si>
    <t>KEVIN</t>
  </si>
  <si>
    <t>KIMBERLY ANDREA</t>
  </si>
  <si>
    <t>BENAVENTE</t>
  </si>
  <si>
    <t>JOSELYN MINERVA</t>
  </si>
  <si>
    <t>VIESCA</t>
  </si>
  <si>
    <t>ESTRELLA JAZMIN</t>
  </si>
  <si>
    <t>GRECIA ARLENE</t>
  </si>
  <si>
    <t>ESTEBAN GERARDO</t>
  </si>
  <si>
    <t>WENDY MICHEL</t>
  </si>
  <si>
    <t>GUADALUPE ESMERALDA</t>
  </si>
  <si>
    <t>JAIME ABDIEL</t>
  </si>
  <si>
    <t>BRUNO SALVADOR</t>
  </si>
  <si>
    <t>PAUL ALEXANDER</t>
  </si>
  <si>
    <t>DANNA CORINA</t>
  </si>
  <si>
    <t>ALONDRA MAITE</t>
  </si>
  <si>
    <t xml:space="preserve">JOHAN ANDRES </t>
  </si>
  <si>
    <t xml:space="preserve">MIGUEL </t>
  </si>
  <si>
    <t>DENIS LIZETH</t>
  </si>
  <si>
    <t>CAMILA AIDEE</t>
  </si>
  <si>
    <t xml:space="preserve">QUIRINO </t>
  </si>
  <si>
    <t>KAREN JIMENA</t>
  </si>
  <si>
    <t>NANCY VICTORIA</t>
  </si>
  <si>
    <t>KEILA TAMARA</t>
  </si>
  <si>
    <t>LUISA YULIANA</t>
  </si>
  <si>
    <t>YADIRA NATALY</t>
  </si>
  <si>
    <t>CYNTIA JOSELIN</t>
  </si>
  <si>
    <t>ARBALLO</t>
  </si>
  <si>
    <t>REINA MARLEN</t>
  </si>
  <si>
    <t xml:space="preserve">ALANIS </t>
  </si>
  <si>
    <t>DIANO</t>
  </si>
  <si>
    <t>ALEXA VIVIANA</t>
  </si>
  <si>
    <t>ALAN YAIR</t>
  </si>
  <si>
    <t>DILAN RICARDO</t>
  </si>
  <si>
    <t>ASTORGA</t>
  </si>
  <si>
    <t>DANTE SAMAEL</t>
  </si>
  <si>
    <t>SAHORI CAMILA</t>
  </si>
  <si>
    <t>MIA CAMILA</t>
  </si>
  <si>
    <t>ATIENSO</t>
  </si>
  <si>
    <t>DULCE AYDEE</t>
  </si>
  <si>
    <t>EVER DARIO</t>
  </si>
  <si>
    <t>BRISSA YARELI</t>
  </si>
  <si>
    <t>MEDOZA</t>
  </si>
  <si>
    <t xml:space="preserve">BEVERLY NOEMY </t>
  </si>
  <si>
    <t xml:space="preserve">JAQUEZ </t>
  </si>
  <si>
    <t>GRISSEL RENATA</t>
  </si>
  <si>
    <t>IRVIN DANIEL</t>
  </si>
  <si>
    <t xml:space="preserve">PATRICIO </t>
  </si>
  <si>
    <t>MILAN XAVIER</t>
  </si>
  <si>
    <t>JAQUELINE GUADALUPE</t>
  </si>
  <si>
    <t>MELISA SEFERINA</t>
  </si>
  <si>
    <t>POMPA</t>
  </si>
  <si>
    <t>ALLISSON YUDAKI</t>
  </si>
  <si>
    <t>DANIEL ALEXIS</t>
  </si>
  <si>
    <t>GONZÁLEZ|</t>
  </si>
  <si>
    <t>DAYRA JOSELYN</t>
  </si>
  <si>
    <t xml:space="preserve">CARDONA </t>
  </si>
  <si>
    <t>BYRON AARON</t>
  </si>
  <si>
    <t>ANGELES</t>
  </si>
  <si>
    <t>CERON</t>
  </si>
  <si>
    <t>GRECIA NICOLE</t>
  </si>
  <si>
    <t xml:space="preserve">TANIA VICTORIA </t>
  </si>
  <si>
    <t xml:space="preserve">ZARAGOZA </t>
  </si>
  <si>
    <t>CESAR URIEL</t>
  </si>
  <si>
    <t>BARROSO</t>
  </si>
  <si>
    <t xml:space="preserve">LORENA MICHEL </t>
  </si>
  <si>
    <t xml:space="preserve">GONZALES </t>
  </si>
  <si>
    <t>CINTHIA NOHEMY</t>
  </si>
  <si>
    <t>DULCE DANAE</t>
  </si>
  <si>
    <t>YANDEL ALONSO</t>
  </si>
  <si>
    <t>SERGIO GABRIEL</t>
  </si>
  <si>
    <t>ANDREA SAHORI</t>
  </si>
  <si>
    <t>IAN ANTONIO</t>
  </si>
  <si>
    <t>GEOVANY OSWALDO</t>
  </si>
  <si>
    <t xml:space="preserve">FATIMA IVANA </t>
  </si>
  <si>
    <t>ALDO JACOBO</t>
  </si>
  <si>
    <t>WILLIAM SEBASTIAN</t>
  </si>
  <si>
    <t>PEDRO ESTEBAN</t>
  </si>
  <si>
    <t>BLANCARTE</t>
  </si>
  <si>
    <t>SALMON</t>
  </si>
  <si>
    <t>DUILIO IVAN</t>
  </si>
  <si>
    <t>ALAN FERNANDO</t>
  </si>
  <si>
    <t>ISAAC ALEJANDRO</t>
  </si>
  <si>
    <t>JO</t>
  </si>
  <si>
    <t>ASTRID DANIELA</t>
  </si>
  <si>
    <t>VIEZCAS</t>
  </si>
  <si>
    <t>EDGAR ARTURO</t>
  </si>
  <si>
    <t>DANIEL FERNANDO</t>
  </si>
  <si>
    <t>MELANIE XIMENA</t>
  </si>
  <si>
    <t>DALIA</t>
  </si>
  <si>
    <t>CAREN EDITH</t>
  </si>
  <si>
    <t>NOEL</t>
  </si>
  <si>
    <t>MANUEL ALONSO</t>
  </si>
  <si>
    <t>AXEL HERIBERTO</t>
  </si>
  <si>
    <t>SANCHEZ ALDANA</t>
  </si>
  <si>
    <t>JONATHAN LEVI</t>
  </si>
  <si>
    <t>JOANNA IVETH</t>
  </si>
  <si>
    <t xml:space="preserve">SUBIAS </t>
  </si>
  <si>
    <t>URIEL EDUARDO</t>
  </si>
  <si>
    <t xml:space="preserve">LLUVIA YADIRA </t>
  </si>
  <si>
    <t xml:space="preserve">PAREDES </t>
  </si>
  <si>
    <t>URANGA</t>
  </si>
  <si>
    <t>EVELYN ESTEHPANIA</t>
  </si>
  <si>
    <t>PAMELA JACQUELINE</t>
  </si>
  <si>
    <t>KARINA ELIZABETH</t>
  </si>
  <si>
    <t xml:space="preserve">ITZEL VALERIA </t>
  </si>
  <si>
    <t xml:space="preserve">ZAMBRANO </t>
  </si>
  <si>
    <t xml:space="preserve">MELANI NAHOMI </t>
  </si>
  <si>
    <t xml:space="preserve">BONILLA </t>
  </si>
  <si>
    <t>IVON ELIZABETH</t>
  </si>
  <si>
    <t>ALBA VIANEY</t>
  </si>
  <si>
    <t>GENESIS GUADALUPE</t>
  </si>
  <si>
    <t>DULCE LEONELA</t>
  </si>
  <si>
    <t>GUANESPEN</t>
  </si>
  <si>
    <t>JESUS ALONSO</t>
  </si>
  <si>
    <t>EMILIO ALEJANDRO</t>
  </si>
  <si>
    <t>CHAVOYA</t>
  </si>
  <si>
    <t>YUNIBA SINAY</t>
  </si>
  <si>
    <t>EVELYN AMAIRANI</t>
  </si>
  <si>
    <t>VIANEY ESMERALDA</t>
  </si>
  <si>
    <t>PALOMA IVETH</t>
  </si>
  <si>
    <t>ZING</t>
  </si>
  <si>
    <t>DAVID ELIEL</t>
  </si>
  <si>
    <t>DANNA ALEJANDRA</t>
  </si>
  <si>
    <t>SHERLYNALEJANDRA</t>
  </si>
  <si>
    <t>GOVEA</t>
  </si>
  <si>
    <t>VANIA VENEZIA</t>
  </si>
  <si>
    <t xml:space="preserve">SIERRA </t>
  </si>
  <si>
    <t>EVELIN ALEJANDRA</t>
  </si>
  <si>
    <t>NÚÑEZ</t>
  </si>
  <si>
    <t>BRISSA ADILENE</t>
  </si>
  <si>
    <t>YAIRA SAMANTA</t>
  </si>
  <si>
    <t>SEGOVIA</t>
  </si>
  <si>
    <t>SEBASTIAN JAVIER</t>
  </si>
  <si>
    <t>MARCO ANT</t>
  </si>
  <si>
    <t>JIMENES</t>
  </si>
  <si>
    <t>DE JESUS</t>
  </si>
  <si>
    <t xml:space="preserve">RICARDO ESTEBAN </t>
  </si>
  <si>
    <t>AILYN XIMENA</t>
  </si>
  <si>
    <t>EMANUEL ABRAHAM</t>
  </si>
  <si>
    <t>DIEGO EDEL</t>
  </si>
  <si>
    <t>CHUFFE</t>
  </si>
  <si>
    <t>NAHOMY OYUKY</t>
  </si>
  <si>
    <t>LLANAS</t>
  </si>
  <si>
    <t>NAOMY YARITZA</t>
  </si>
  <si>
    <t>CHELSY ARELY</t>
  </si>
  <si>
    <t>CYNTHIA VIANEY</t>
  </si>
  <si>
    <t>AARON LEONARDO</t>
  </si>
  <si>
    <t>ALAN ROGELIO</t>
  </si>
  <si>
    <t>ANDRES IVAN</t>
  </si>
  <si>
    <t>ANETH MARELY</t>
  </si>
  <si>
    <t>OSIRIS</t>
  </si>
  <si>
    <t>GAEL ORLANDO</t>
  </si>
  <si>
    <t>LUIS GABRIEL</t>
  </si>
  <si>
    <t>ALISON FERNANDA</t>
  </si>
  <si>
    <t>BRIZEIDA GUADALUPE</t>
  </si>
  <si>
    <t>LEM</t>
  </si>
  <si>
    <t>OSCAR RODRIGO</t>
  </si>
  <si>
    <t>VIOLETA ELIZABETH</t>
  </si>
  <si>
    <t>EVER MANUEL</t>
  </si>
  <si>
    <t>SAID ALEJANDRO</t>
  </si>
  <si>
    <t>CARIN RAFAEL</t>
  </si>
  <si>
    <t>MARIANA ZAYURI</t>
  </si>
  <si>
    <t>WILLIAM GAEL</t>
  </si>
  <si>
    <t>AIDE VICTORIA</t>
  </si>
  <si>
    <t>MONCLOVA</t>
  </si>
  <si>
    <t>AIDE ALEJANDRA</t>
  </si>
  <si>
    <t>ARIANA MILAGROS</t>
  </si>
  <si>
    <t>STEPHANY ARLET</t>
  </si>
  <si>
    <t>CELAYO</t>
  </si>
  <si>
    <t>ITZEL JUDITH</t>
  </si>
  <si>
    <t>DAREY RAMIRO</t>
  </si>
  <si>
    <t>ALVEAR</t>
  </si>
  <si>
    <t>BRENDA YAMILETH</t>
  </si>
  <si>
    <t>VIDAURRAZAGA</t>
  </si>
  <si>
    <t>IKER ALEJANDRO</t>
  </si>
  <si>
    <t>VALERIA SOFIA</t>
  </si>
  <si>
    <t>JEREMY GAEL</t>
  </si>
  <si>
    <t>JAZMIN FERNANDA</t>
  </si>
  <si>
    <t>EVELYN DAYANNA</t>
  </si>
  <si>
    <t>URIEL OMAR</t>
  </si>
  <si>
    <t>YAHIR ALBERTO</t>
  </si>
  <si>
    <t>EDITH ALEJANDRA</t>
  </si>
  <si>
    <t>MELISSA ALEJANDRA</t>
  </si>
  <si>
    <t>NATALIA ALEJANDRA</t>
  </si>
  <si>
    <t>CRISTINA LI</t>
  </si>
  <si>
    <t>YARETZI NOEMI</t>
  </si>
  <si>
    <t>MANORA</t>
  </si>
  <si>
    <t>TIFFANY GISELLE</t>
  </si>
  <si>
    <t>SAUL SANTIAGO</t>
  </si>
  <si>
    <t>DIANA VICTORIA</t>
  </si>
  <si>
    <t xml:space="preserve">COTA </t>
  </si>
  <si>
    <t>ALAN AARON</t>
  </si>
  <si>
    <t>MARIANA ABIGAIL</t>
  </si>
  <si>
    <t>ANDREA MICHELLE</t>
  </si>
  <si>
    <t>DEISY FERNANDA</t>
  </si>
  <si>
    <t>IVAN SERVANDO</t>
  </si>
  <si>
    <t>CABRERA</t>
  </si>
  <si>
    <t>JOSELYN DANIELA</t>
  </si>
  <si>
    <t>CRISTIAN ALFREDO</t>
  </si>
  <si>
    <t xml:space="preserve">MANUEL GERARDO </t>
  </si>
  <si>
    <t xml:space="preserve">CHAVARRIA </t>
  </si>
  <si>
    <t>MAYA NOEMI</t>
  </si>
  <si>
    <t>ALVARO IVAN</t>
  </si>
  <si>
    <t>HEIDA GUADALUPE</t>
  </si>
  <si>
    <t>CARDEBAS</t>
  </si>
  <si>
    <t>EDUARDO MICHEL</t>
  </si>
  <si>
    <t>SIOMARA</t>
  </si>
  <si>
    <t>HILYAN NAZARETH</t>
  </si>
  <si>
    <t>YOHALI</t>
  </si>
  <si>
    <t>JUAN JARIM</t>
  </si>
  <si>
    <t>LESLEY PAULINA</t>
  </si>
  <si>
    <t xml:space="preserve">KARLA PRISCILA </t>
  </si>
  <si>
    <t>JOSELYN</t>
  </si>
  <si>
    <t>KATIA IDALY</t>
  </si>
  <si>
    <t xml:space="preserve">CRISTIAN DANIEL </t>
  </si>
  <si>
    <t xml:space="preserve">PINELA </t>
  </si>
  <si>
    <t>ERIKA VIRIDIANA</t>
  </si>
  <si>
    <t>YARESDI NICOLLE</t>
  </si>
  <si>
    <t>ROMANO</t>
  </si>
  <si>
    <t>FELIPE</t>
  </si>
  <si>
    <t>GAUCIN</t>
  </si>
  <si>
    <t>NOAH YUREM</t>
  </si>
  <si>
    <t>LUIS GAEL</t>
  </si>
  <si>
    <t>ESCÁRCEGA</t>
  </si>
  <si>
    <t>SALVADOR</t>
  </si>
  <si>
    <t>AZUL CAMILA</t>
  </si>
  <si>
    <t>AARON ALEJANDRO</t>
  </si>
  <si>
    <t>KAREN ESTEFANIA</t>
  </si>
  <si>
    <t>ABIGAIL</t>
  </si>
  <si>
    <t>COVARRUBIAS</t>
  </si>
  <si>
    <t>MAYRIN</t>
  </si>
  <si>
    <t>ERUBIEL</t>
  </si>
  <si>
    <t>JOSELYN KARINA</t>
  </si>
  <si>
    <t>YAZIN YARETH</t>
  </si>
  <si>
    <t>AXEL USIEL</t>
  </si>
  <si>
    <t>SINECIO</t>
  </si>
  <si>
    <t>GUADALUPE HERENDIRA</t>
  </si>
  <si>
    <t xml:space="preserve">JULIA JIMENA </t>
  </si>
  <si>
    <t>CARLOS ELIAS</t>
  </si>
  <si>
    <t>JONATHAN YAEL</t>
  </si>
  <si>
    <t xml:space="preserve">RICO </t>
  </si>
  <si>
    <t>LILIANA</t>
  </si>
  <si>
    <t>MAERQUEZ</t>
  </si>
  <si>
    <t>STHEPANIE JOHANA</t>
  </si>
  <si>
    <t>BRANDON USIEL</t>
  </si>
  <si>
    <t>KAREN PRISCILA</t>
  </si>
  <si>
    <t>ITZEL ARANZA</t>
  </si>
  <si>
    <t>DE LIRA</t>
  </si>
  <si>
    <t>GABRIELA ESTEFANIA</t>
  </si>
  <si>
    <t>FABIAN ANTONIO</t>
  </si>
  <si>
    <t>ANNA SOPHIA</t>
  </si>
  <si>
    <t>LESLIE GERALDINE</t>
  </si>
  <si>
    <t>EMILY PATRICIA</t>
  </si>
  <si>
    <t>PAOLA FERNANDA</t>
  </si>
  <si>
    <t xml:space="preserve">JULIO CESAR </t>
  </si>
  <si>
    <t>JAZMIN ALEJANDRA</t>
  </si>
  <si>
    <t xml:space="preserve">TANIA ESTEFANIA </t>
  </si>
  <si>
    <t>DAYANA NAZARETH</t>
  </si>
  <si>
    <t>CINTHIA ADILENE</t>
  </si>
  <si>
    <t>MIA</t>
  </si>
  <si>
    <t>HANNA JANETTE</t>
  </si>
  <si>
    <t xml:space="preserve">ENRIQUEZ </t>
  </si>
  <si>
    <t>CASANDRA</t>
  </si>
  <si>
    <t>SAHID ALBERTO</t>
  </si>
  <si>
    <t>JAQUELINE ALONDRA</t>
  </si>
  <si>
    <t>HILLARY</t>
  </si>
  <si>
    <t>JESUS JARED</t>
  </si>
  <si>
    <t>EVELYN GABRIELA</t>
  </si>
  <si>
    <t>BRAYAN ENRIQUE</t>
  </si>
  <si>
    <t>SERGIO KHALED</t>
  </si>
  <si>
    <t>SINALOA</t>
  </si>
  <si>
    <t>MARELI</t>
  </si>
  <si>
    <t>GAEL LEONARDO</t>
  </si>
  <si>
    <t>DANIEL IRAM</t>
  </si>
  <si>
    <t>POZOS</t>
  </si>
  <si>
    <t>SELENE MICHELLE</t>
  </si>
  <si>
    <t>DEBANI ANGELICA</t>
  </si>
  <si>
    <t>FATIMA JOLETTE</t>
  </si>
  <si>
    <t>SAMUEL</t>
  </si>
  <si>
    <t>NATALIA SOFIA</t>
  </si>
  <si>
    <t>SARA IVANELLY</t>
  </si>
  <si>
    <t>JOHANA ANGELICA</t>
  </si>
  <si>
    <t>DEYVID</t>
  </si>
  <si>
    <t>MAURO</t>
  </si>
  <si>
    <t>MARIA MARTHA</t>
  </si>
  <si>
    <t>FERNANDA NAHOMI</t>
  </si>
  <si>
    <t>M0NTOYA</t>
  </si>
  <si>
    <t>BRITANY VANESSA</t>
  </si>
  <si>
    <t xml:space="preserve">RUAN </t>
  </si>
  <si>
    <t>DIEGO JUVENAL</t>
  </si>
  <si>
    <t>SEBASTIAN ISAID</t>
  </si>
  <si>
    <t>JOSE GUADALUPE</t>
  </si>
  <si>
    <t>ALDERETE</t>
  </si>
  <si>
    <t>LILIANA YARETZI</t>
  </si>
  <si>
    <t>ALFARO</t>
  </si>
  <si>
    <t>FRANCIA ELIZABETH</t>
  </si>
  <si>
    <t>REYNA VALERIA</t>
  </si>
  <si>
    <t>ADAN ESAU</t>
  </si>
  <si>
    <t>DANIEL ALEXANDRO</t>
  </si>
  <si>
    <t>DANA MICHEL</t>
  </si>
  <si>
    <t>LUIS ALEXIS</t>
  </si>
  <si>
    <t>DIEGO LEONEL</t>
  </si>
  <si>
    <t>ESTEFANIA AYUMI</t>
  </si>
  <si>
    <t>MARIO ANGEL</t>
  </si>
  <si>
    <t>DAYANA PAOLA</t>
  </si>
  <si>
    <t>GUTIEREZ</t>
  </si>
  <si>
    <t xml:space="preserve">BRYAN ALEXANDRO </t>
  </si>
  <si>
    <t xml:space="preserve">NORIEGA </t>
  </si>
  <si>
    <t>RODELAS</t>
  </si>
  <si>
    <t>DAVID JAEL</t>
  </si>
  <si>
    <t>KARLA ALESANDRA</t>
  </si>
  <si>
    <t xml:space="preserve">YAZMIN ZERETH </t>
  </si>
  <si>
    <t>SAUZAMEDA</t>
  </si>
  <si>
    <t xml:space="preserve">LAZCANO </t>
  </si>
  <si>
    <t>AMERICA VICTORIA</t>
  </si>
  <si>
    <t>MELISSA ANGELICA</t>
  </si>
  <si>
    <t>ASHLIE JOHANA</t>
  </si>
  <si>
    <t>JAZMIN PAULINA</t>
  </si>
  <si>
    <t>ORDUÑO</t>
  </si>
  <si>
    <t>FLOR ALEJANDRA</t>
  </si>
  <si>
    <t>KAROL MARIELA</t>
  </si>
  <si>
    <t>ARLETH XIMENA</t>
  </si>
  <si>
    <t>BRETADO</t>
  </si>
  <si>
    <t>ALBA GRISEL</t>
  </si>
  <si>
    <t>MAGALI ANAI</t>
  </si>
  <si>
    <t>GRECIA CAMILA</t>
  </si>
  <si>
    <t>LEZAMA</t>
  </si>
  <si>
    <t xml:space="preserve">OSVALDO ANTONIO </t>
  </si>
  <si>
    <t>YURY ALEJANDRA</t>
  </si>
  <si>
    <t>ANGEL ADRIAN</t>
  </si>
  <si>
    <t>CRISTIAN EDUARDO</t>
  </si>
  <si>
    <t>PALOS</t>
  </si>
  <si>
    <t>MARCOS ALEJANDRO</t>
  </si>
  <si>
    <t>TAMARA AZUCENA</t>
  </si>
  <si>
    <t xml:space="preserve">ROCHIN </t>
  </si>
  <si>
    <t>ARLETH SOFIA</t>
  </si>
  <si>
    <t>URIEL ALI</t>
  </si>
  <si>
    <t>JUANA CATALINA</t>
  </si>
  <si>
    <t>LESLIE VIANNEY</t>
  </si>
  <si>
    <t>BARAJAS</t>
  </si>
  <si>
    <t>HELEN</t>
  </si>
  <si>
    <t>KARYME MERCEDES</t>
  </si>
  <si>
    <t xml:space="preserve">CARREON </t>
  </si>
  <si>
    <t>VANESSAJOSELYN</t>
  </si>
  <si>
    <t>FUENTES</t>
  </si>
  <si>
    <t>SOFIA RAFAELA</t>
  </si>
  <si>
    <t>DYLAN NAHUM</t>
  </si>
  <si>
    <t>JESUS ERNESTO</t>
  </si>
  <si>
    <t>BETSY DANIELA</t>
  </si>
  <si>
    <t>MANUEL EDUARDO</t>
  </si>
  <si>
    <t>MOYERS</t>
  </si>
  <si>
    <t>ERIC EDUARDO</t>
  </si>
  <si>
    <t>MELANIE LIZBETH</t>
  </si>
  <si>
    <t>LAURA JOHANA</t>
  </si>
  <si>
    <t>AADALBERTO DAMIAN</t>
  </si>
  <si>
    <t>ARIANA YARELI</t>
  </si>
  <si>
    <t>MAR ANTONIO</t>
  </si>
  <si>
    <t>JENIFER HALIA</t>
  </si>
  <si>
    <t>SANTOSCOY</t>
  </si>
  <si>
    <t>MONTELLANO</t>
  </si>
  <si>
    <t xml:space="preserve">ISIS ALANIS </t>
  </si>
  <si>
    <t>ISLA ZOE</t>
  </si>
  <si>
    <t>GRISEL ADRIANA</t>
  </si>
  <si>
    <t>JENNIFER NAHOMI</t>
  </si>
  <si>
    <t>CRUZ JOAQUIN</t>
  </si>
  <si>
    <t>YAHIR EFREN</t>
  </si>
  <si>
    <t>ALAN DANIEL</t>
  </si>
  <si>
    <t>DAVID FERNANDO</t>
  </si>
  <si>
    <t xml:space="preserve">VIVERO </t>
  </si>
  <si>
    <t>MICHELLE GABRIELA</t>
  </si>
  <si>
    <t>MARIAN DANIELA</t>
  </si>
  <si>
    <t>RUTH VIVIANA</t>
  </si>
  <si>
    <t>DAMARIS</t>
  </si>
  <si>
    <t>ROBERTO ALAN</t>
  </si>
  <si>
    <t>YANELIN ADILENI</t>
  </si>
  <si>
    <t>JOSEPH FERNANDO</t>
  </si>
  <si>
    <t>ALONDRA NAOMI</t>
  </si>
  <si>
    <t>ABRAHAM ULISES</t>
  </si>
  <si>
    <t>DEBORA YAZHURA</t>
  </si>
  <si>
    <t>ABURTO</t>
  </si>
  <si>
    <t>JENNIFER YANETH</t>
  </si>
  <si>
    <t>ANDREA SOFIA</t>
  </si>
  <si>
    <t>BARRANCO</t>
  </si>
  <si>
    <t>GAONA</t>
  </si>
  <si>
    <t>ISAAC FERNANDO</t>
  </si>
  <si>
    <t>JAIME JOSUE</t>
  </si>
  <si>
    <t>CRISTINA AIDEE</t>
  </si>
  <si>
    <t>JULISSA</t>
  </si>
  <si>
    <t>KEVIN DAVID</t>
  </si>
  <si>
    <t>XIMENA FERNANDA</t>
  </si>
  <si>
    <t>LAVIN</t>
  </si>
  <si>
    <t>PRISCILA</t>
  </si>
  <si>
    <t>DANIELA SAMARA</t>
  </si>
  <si>
    <t>GALAVIS</t>
  </si>
  <si>
    <t>DEVANY ALEJANDRA</t>
  </si>
  <si>
    <t>MARIA PAOLA</t>
  </si>
  <si>
    <t>DIEGO FERNANDO</t>
  </si>
  <si>
    <t xml:space="preserve">JOLETTE ARIADNA </t>
  </si>
  <si>
    <t xml:space="preserve">ESCOBAR </t>
  </si>
  <si>
    <t>CRUZ EDUARDO</t>
  </si>
  <si>
    <t>ELISA DAYANA</t>
  </si>
  <si>
    <t>VIDAÑA</t>
  </si>
  <si>
    <t>EVELYN MARIANA</t>
  </si>
  <si>
    <t>CAMILA VICTORIA</t>
  </si>
  <si>
    <t>JOEL ARNULFO</t>
  </si>
  <si>
    <t>VERGARA</t>
  </si>
  <si>
    <t>MARIA MADAI</t>
  </si>
  <si>
    <t>SAMANTHA PAULINA</t>
  </si>
  <si>
    <t>ABRIL ESMERALDA</t>
  </si>
  <si>
    <t>ELI SEBASTIAN</t>
  </si>
  <si>
    <t>IZQUIERDO</t>
  </si>
  <si>
    <t>MELANIE SAMANTA</t>
  </si>
  <si>
    <t>LESLIE DANIELA</t>
  </si>
  <si>
    <t>LIZBETH JORDANA</t>
  </si>
  <si>
    <t>ERICK ALONSO</t>
  </si>
  <si>
    <t xml:space="preserve">GARAY </t>
  </si>
  <si>
    <t>PRISCILA ALEJANDRA</t>
  </si>
  <si>
    <t>OVETH ALFREDO</t>
  </si>
  <si>
    <t>HINOSTROZA</t>
  </si>
  <si>
    <t xml:space="preserve">ERICK JAVIER </t>
  </si>
  <si>
    <t xml:space="preserve">NOGAL </t>
  </si>
  <si>
    <t>GRECIA ALEXANDRA</t>
  </si>
  <si>
    <t>NAHOMI VANESSA</t>
  </si>
  <si>
    <t>DANA LIZETH</t>
  </si>
  <si>
    <t xml:space="preserve">MORAN </t>
  </si>
  <si>
    <t>INGRID SHIRLEY</t>
  </si>
  <si>
    <t>YEIMY MARIANA</t>
  </si>
  <si>
    <t>HUGO ANDRES</t>
  </si>
  <si>
    <t>INGRID MARIANA</t>
  </si>
  <si>
    <t xml:space="preserve">DANNA VALERIA </t>
  </si>
  <si>
    <t>ISAIAS</t>
  </si>
  <si>
    <t>KEYLA ANGELICA</t>
  </si>
  <si>
    <t>ROBERTO ANGEL</t>
  </si>
  <si>
    <t>JUAN FRANCISCO</t>
  </si>
  <si>
    <t>KAREN YALI</t>
  </si>
  <si>
    <t>DYLAN FERNANDO</t>
  </si>
  <si>
    <t>KARLA PAOLA</t>
  </si>
  <si>
    <t>MIA DENISSE</t>
  </si>
  <si>
    <t>KIRSTEN ARIEL</t>
  </si>
  <si>
    <t>DIANA MARGARITA</t>
  </si>
  <si>
    <t>YURI JULISSA</t>
  </si>
  <si>
    <t>ZUBIRAN</t>
  </si>
  <si>
    <t>VALERIA JANETH</t>
  </si>
  <si>
    <t>DIEGO ARIEL</t>
  </si>
  <si>
    <t>GONAZALEZ</t>
  </si>
  <si>
    <t>ANA FERNANDA</t>
  </si>
  <si>
    <t>ANGEL RAFAEL</t>
  </si>
  <si>
    <t>KENIA IVETTE</t>
  </si>
  <si>
    <t>JOAQUIN EMILIO</t>
  </si>
  <si>
    <t>CORODBA</t>
  </si>
  <si>
    <t>JACIEL</t>
  </si>
  <si>
    <t xml:space="preserve"> AZUL VICTORIA</t>
  </si>
  <si>
    <t>VANIA LIZBETH</t>
  </si>
  <si>
    <t>GUSTAVO ANTONIO</t>
  </si>
  <si>
    <t>JOSUE EDUARDO</t>
  </si>
  <si>
    <t>LUIS OSVALDO</t>
  </si>
  <si>
    <t>ALEJO</t>
  </si>
  <si>
    <t>DANIELA IVONE</t>
  </si>
  <si>
    <t>MARTIN DAVID</t>
  </si>
  <si>
    <t xml:space="preserve">JESSICA CONSUELO </t>
  </si>
  <si>
    <t>MARA LETICIA</t>
  </si>
  <si>
    <t>SORIANO</t>
  </si>
  <si>
    <t>LUIS ARMANDO</t>
  </si>
  <si>
    <t>LLUVIA GUADALUPE</t>
  </si>
  <si>
    <t>CARRAZCO</t>
  </si>
  <si>
    <t>LUISA CRISTINA</t>
  </si>
  <si>
    <t>FATIMA DAYAN</t>
  </si>
  <si>
    <t>VIANNEY ALEXANDRA</t>
  </si>
  <si>
    <t>OSCAR FERNANDO</t>
  </si>
  <si>
    <t>YEPIZ</t>
  </si>
  <si>
    <t>KENIA ESMERALDA</t>
  </si>
  <si>
    <t>TERESA ARELI</t>
  </si>
  <si>
    <t>JENNY RUBI</t>
  </si>
  <si>
    <t>ALEXIS ANTONIO</t>
  </si>
  <si>
    <t>LUNA VICTORIA</t>
  </si>
  <si>
    <t xml:space="preserve">EVELYN ABIGAIL </t>
  </si>
  <si>
    <t>KAREN MARELY</t>
  </si>
  <si>
    <t>MERENDON</t>
  </si>
  <si>
    <t>GISELLE ALONDRA</t>
  </si>
  <si>
    <t>ALEXANDER ARMANDO</t>
  </si>
  <si>
    <t>GIL</t>
  </si>
  <si>
    <t>ABRIL ANGELICA</t>
  </si>
  <si>
    <t>SARAHI PATRICIA</t>
  </si>
  <si>
    <t>BRANDON ABDIEL</t>
  </si>
  <si>
    <t>RERES</t>
  </si>
  <si>
    <t>ORTUÑO</t>
  </si>
  <si>
    <t>YARETH ALODRA</t>
  </si>
  <si>
    <t>MARLENE AZENETH</t>
  </si>
  <si>
    <t>EDER YAIR</t>
  </si>
  <si>
    <t xml:space="preserve">RAFAEL EMILIANO </t>
  </si>
  <si>
    <t>GENESIS PALOMA</t>
  </si>
  <si>
    <t>ELIER ALEXIS</t>
  </si>
  <si>
    <t>JACOBO</t>
  </si>
  <si>
    <t>MIA ELIZABETH</t>
  </si>
  <si>
    <t>LUZ ANGELICA</t>
  </si>
  <si>
    <t>CINTHIA ANALY</t>
  </si>
  <si>
    <t>ERICK JOEL</t>
  </si>
  <si>
    <t xml:space="preserve">GISELIE FERNANDA </t>
  </si>
  <si>
    <t>ALONDRA MARCELA</t>
  </si>
  <si>
    <t xml:space="preserve">BRIAN ALEJANDRO </t>
  </si>
  <si>
    <t>GEMA</t>
  </si>
  <si>
    <t>MELANIE BETHEL</t>
  </si>
  <si>
    <t xml:space="preserve">CESAR JULIAN </t>
  </si>
  <si>
    <t>ESTEBAN</t>
  </si>
  <si>
    <t>MONTANO</t>
  </si>
  <si>
    <t>SERGIO ARMANDO</t>
  </si>
  <si>
    <t>DANNA AMERICA</t>
  </si>
  <si>
    <t>PAOLA THAILY</t>
  </si>
  <si>
    <t>VALERIA DENNISE</t>
  </si>
  <si>
    <t>MILDRED SOLEDAD</t>
  </si>
  <si>
    <t>AURORA GUADALUPE</t>
  </si>
  <si>
    <t xml:space="preserve">CARRILLO </t>
  </si>
  <si>
    <t>NAHOMI FERNANDA</t>
  </si>
  <si>
    <t>ANA VALERIA</t>
  </si>
  <si>
    <t>JOHANA PAOLA</t>
  </si>
  <si>
    <t>HAYDEE ARELY</t>
  </si>
  <si>
    <t>LEVI RAFAEL</t>
  </si>
  <si>
    <t>HIEIMY JOHANY</t>
  </si>
  <si>
    <t>JAZIRA YOHARY</t>
  </si>
  <si>
    <t>REYNA ISABEL</t>
  </si>
  <si>
    <t>CARLOS ALEJANDRO</t>
  </si>
  <si>
    <t>LEHA SAMANTHA</t>
  </si>
  <si>
    <t>PIMENTEL</t>
  </si>
  <si>
    <t>LUIS PABLO</t>
  </si>
  <si>
    <t>RICARDO DANIEL</t>
  </si>
  <si>
    <t xml:space="preserve">SALAZAR </t>
  </si>
  <si>
    <t>VIANNEY JOALY</t>
  </si>
  <si>
    <t>GISEL ANALAY</t>
  </si>
  <si>
    <t>ALEJANDRA GEORGETTE</t>
  </si>
  <si>
    <t>DANIELA SAHORI</t>
  </si>
  <si>
    <t>IVONNE ANDREA</t>
  </si>
  <si>
    <t xml:space="preserve">TALAVERA </t>
  </si>
  <si>
    <t>ROSA DANIELA</t>
  </si>
  <si>
    <t>IRIS VALERIA</t>
  </si>
  <si>
    <t>ZURITA</t>
  </si>
  <si>
    <t>JENNIFER ANDREA</t>
  </si>
  <si>
    <t>LESLY MIREYA</t>
  </si>
  <si>
    <t>PAULETTE KARINA</t>
  </si>
  <si>
    <t>ARCIBA</t>
  </si>
  <si>
    <t>DANIA JACQUELINE</t>
  </si>
  <si>
    <t>LUZ ROSARIO</t>
  </si>
  <si>
    <t>SERGIO HUMBERTO</t>
  </si>
  <si>
    <t>DIEGO EMILIANO</t>
  </si>
  <si>
    <t>OLIVERA</t>
  </si>
  <si>
    <t>ANA</t>
  </si>
  <si>
    <t>PASTOR</t>
  </si>
  <si>
    <t xml:space="preserve">KARLA DAMARIS </t>
  </si>
  <si>
    <t xml:space="preserve">ALIN DIOSANA </t>
  </si>
  <si>
    <t>BARBARA FERNANDA</t>
  </si>
  <si>
    <t>IVAN ALBERTO</t>
  </si>
  <si>
    <t>MISAEL ANTONIO</t>
  </si>
  <si>
    <t>ALEXA SARAHI</t>
  </si>
  <si>
    <t>DE LA VEGA</t>
  </si>
  <si>
    <t>ZEUZ GILBERTO</t>
  </si>
  <si>
    <t>LIZBETH ANDREA</t>
  </si>
  <si>
    <t>YESENIA</t>
  </si>
  <si>
    <t>BRISA LIZETH</t>
  </si>
  <si>
    <t>JOCELYN GUADALUPE</t>
  </si>
  <si>
    <t>CALEB SEBASTIAN</t>
  </si>
  <si>
    <t>BRANDON MARTIN</t>
  </si>
  <si>
    <t>SILVIA DAYANA</t>
  </si>
  <si>
    <t xml:space="preserve">ABRIL NAHOMI </t>
  </si>
  <si>
    <t>CRISTAL</t>
  </si>
  <si>
    <t>FABIAN EDUARDO</t>
  </si>
  <si>
    <t>ITZEL MARIA</t>
  </si>
  <si>
    <t>EVELYN VALERIA</t>
  </si>
  <si>
    <t>LOZA</t>
  </si>
  <si>
    <t>IRVING DIONISIO</t>
  </si>
  <si>
    <t>MARIA JAQUELINE</t>
  </si>
  <si>
    <t>ANGEL FERNANDO</t>
  </si>
  <si>
    <t>ROLANDO ABRAHAM</t>
  </si>
  <si>
    <t>DANNA MICHELLE</t>
  </si>
  <si>
    <t>ASHLEY GISELLE</t>
  </si>
  <si>
    <t>NICOL ANDREA</t>
  </si>
  <si>
    <t>ALONDRA VIANNEY</t>
  </si>
  <si>
    <t>YAZMIN</t>
  </si>
  <si>
    <t>ESLI ISMARI</t>
  </si>
  <si>
    <t>DIANE</t>
  </si>
  <si>
    <t>LIZBETH GABRIELA</t>
  </si>
  <si>
    <t>ASHLEY JUDITH</t>
  </si>
  <si>
    <t>MAYRE ODETH</t>
  </si>
  <si>
    <t>JOVANNA CAMILA</t>
  </si>
  <si>
    <t>ABRIL ISLEY</t>
  </si>
  <si>
    <t>MARIANA BELEM</t>
  </si>
  <si>
    <t>KITZIA JOSELYN</t>
  </si>
  <si>
    <t>CRISTIAN ALEXIS</t>
  </si>
  <si>
    <t>KEVIN ALEXIS</t>
  </si>
  <si>
    <t>GINEZ</t>
  </si>
  <si>
    <t>EUNICE VIRIDIANA</t>
  </si>
  <si>
    <t>JAZMIN ALICIA</t>
  </si>
  <si>
    <t>NEHIMA YAMILE</t>
  </si>
  <si>
    <t xml:space="preserve">ABEL ALBERTO </t>
  </si>
  <si>
    <t>PERLA RUBI</t>
  </si>
  <si>
    <t>ROA</t>
  </si>
  <si>
    <t xml:space="preserve">EDUARDO IVAN </t>
  </si>
  <si>
    <t>MIRANDA ESTEFANY</t>
  </si>
  <si>
    <t>ARELY XIMENA</t>
  </si>
  <si>
    <t>IAN ISAAC</t>
  </si>
  <si>
    <t>ANETTE ALEJANDRA</t>
  </si>
  <si>
    <t>MIGUEL ALEJANDRO</t>
  </si>
  <si>
    <t>DANA GRACIELA</t>
  </si>
  <si>
    <t>KENETH OTHON</t>
  </si>
  <si>
    <t>LUIS JESUS</t>
  </si>
  <si>
    <t>IBARVO</t>
  </si>
  <si>
    <t>ROCIO VIANNEY</t>
  </si>
  <si>
    <t>KATIA JOCELIN</t>
  </si>
  <si>
    <t>ALESSANDRA EDITH</t>
  </si>
  <si>
    <t>OLMOS</t>
  </si>
  <si>
    <t>JAZCIEL EDUARDO</t>
  </si>
  <si>
    <t>AARON ASAEL</t>
  </si>
  <si>
    <t>ERICK EDUARDO</t>
  </si>
  <si>
    <t>BRITANY JANETH</t>
  </si>
  <si>
    <t>MARIA PAULA</t>
  </si>
  <si>
    <t>JORGE ARIEL</t>
  </si>
  <si>
    <t>ARACELI CITLALY</t>
  </si>
  <si>
    <t>JOSELIN GUADALUPE</t>
  </si>
  <si>
    <t xml:space="preserve">CARDIEL </t>
  </si>
  <si>
    <t>GLORIA XIMENA</t>
  </si>
  <si>
    <t>DANIEL ALONSO</t>
  </si>
  <si>
    <t>JOANA</t>
  </si>
  <si>
    <t>CAMILA SOFIA</t>
  </si>
  <si>
    <t xml:space="preserve">OLVERA </t>
  </si>
  <si>
    <t xml:space="preserve">PERLA DANIELA </t>
  </si>
  <si>
    <t>DANIEL ROBERTO</t>
  </si>
  <si>
    <t>PINEDA</t>
  </si>
  <si>
    <t>ALEXANDRA CAMILA</t>
  </si>
  <si>
    <t>JESUS GAEL</t>
  </si>
  <si>
    <t>LIZBETH ALEJANDRA</t>
  </si>
  <si>
    <t>DANNA GLORIA</t>
  </si>
  <si>
    <t>ALEXIS ARON</t>
  </si>
  <si>
    <t>DULCE LIZETH</t>
  </si>
  <si>
    <t>EDWIN OMAR</t>
  </si>
  <si>
    <t>MINJARES</t>
  </si>
  <si>
    <t xml:space="preserve">CRISTINA ISABEL </t>
  </si>
  <si>
    <t>ROJO</t>
  </si>
  <si>
    <t>AXEL JOSUE</t>
  </si>
  <si>
    <t>ANA LUCIA</t>
  </si>
  <si>
    <t>JOSELINE ALEJANDRA</t>
  </si>
  <si>
    <t>CIRINO</t>
  </si>
  <si>
    <t>IRENE ALONDRA</t>
  </si>
  <si>
    <t>JORGE IAN</t>
  </si>
  <si>
    <t>CESAR ADAN</t>
  </si>
  <si>
    <t>SAID ANTONIO</t>
  </si>
  <si>
    <t>CARLOS JOAQUIN</t>
  </si>
  <si>
    <t>JAZMIN ARALY</t>
  </si>
  <si>
    <t>ALEXIA YAMILETH</t>
  </si>
  <si>
    <t>EVELYN JOANNA</t>
  </si>
  <si>
    <t>MIRIAM YANETH</t>
  </si>
  <si>
    <t>LITZY ANDREA</t>
  </si>
  <si>
    <t>GABRIEL EDUARDO</t>
  </si>
  <si>
    <t>CANDELARIA</t>
  </si>
  <si>
    <t>AHMED SANTIAGO</t>
  </si>
  <si>
    <t xml:space="preserve">FIERRO </t>
  </si>
  <si>
    <t>JOSUE LEONEL</t>
  </si>
  <si>
    <t>ESUEIDI YOCELIN</t>
  </si>
  <si>
    <t xml:space="preserve">ANDREA YICEL </t>
  </si>
  <si>
    <t xml:space="preserve">JOANA JATZEL </t>
  </si>
  <si>
    <t>BADILLO</t>
  </si>
  <si>
    <t>SELENE</t>
  </si>
  <si>
    <t>KIMBERLY ANAHI</t>
  </si>
  <si>
    <t>PALOMA IVETTE</t>
  </si>
  <si>
    <t>BRENDA YOSSELYN</t>
  </si>
  <si>
    <t>KEVIN  YAHIR</t>
  </si>
  <si>
    <t>BRENDA JAZMIN</t>
  </si>
  <si>
    <t>IAN MARCO</t>
  </si>
  <si>
    <t>SIQUEIROS</t>
  </si>
  <si>
    <t>MELANY BEATRIZ</t>
  </si>
  <si>
    <t>STEPHANIE ABIGAIL</t>
  </si>
  <si>
    <t>CESAR ANTONIO</t>
  </si>
  <si>
    <t xml:space="preserve">GALLARDO </t>
  </si>
  <si>
    <t>ANDRICK ISMAEL</t>
  </si>
  <si>
    <t>MARCO EDUARDO</t>
  </si>
  <si>
    <t>AILIN EMIRETH</t>
  </si>
  <si>
    <t>GIRON</t>
  </si>
  <si>
    <t>DAVID ESTEBAN</t>
  </si>
  <si>
    <t>MANUEL ALBERTO</t>
  </si>
  <si>
    <t>DIANA ADILENE</t>
  </si>
  <si>
    <t>ARIDAY</t>
  </si>
  <si>
    <t>CARMEN JANITZIA</t>
  </si>
  <si>
    <t>HECTOR ADRIAN</t>
  </si>
  <si>
    <t>RAZCON</t>
  </si>
  <si>
    <t>JORGE FERNANDO</t>
  </si>
  <si>
    <t>CARLA PAULINA</t>
  </si>
  <si>
    <t>GAEL ALFONSO</t>
  </si>
  <si>
    <t>FLOR YAZMIN</t>
  </si>
  <si>
    <t xml:space="preserve">NEYMA JAQUELINE </t>
  </si>
  <si>
    <t>JENIFER PAULINA</t>
  </si>
  <si>
    <t>ALONDRA JAQUELINE</t>
  </si>
  <si>
    <t>SUAREZ</t>
  </si>
  <si>
    <t>LUZ VALERIA</t>
  </si>
  <si>
    <t>FLORICEL BERENICE</t>
  </si>
  <si>
    <t>SAID ABRAHAM</t>
  </si>
  <si>
    <t>ALEXA GUADALUPE</t>
  </si>
  <si>
    <t>JOSE ALFONSO</t>
  </si>
  <si>
    <t>JAZMIN</t>
  </si>
  <si>
    <t>MACHARIGUE</t>
  </si>
  <si>
    <t>JATZIRI SARAHI</t>
  </si>
  <si>
    <t>KENYA GEORGINA</t>
  </si>
  <si>
    <t>ISABEL ALEXA</t>
  </si>
  <si>
    <t>KENIA LUCIA</t>
  </si>
  <si>
    <t>CARLOS SANTIAGO</t>
  </si>
  <si>
    <t>BARBARA PAOLA</t>
  </si>
  <si>
    <t>TOSTADO</t>
  </si>
  <si>
    <t>AISHA DANIELA</t>
  </si>
  <si>
    <t>DAFNE ARABY</t>
  </si>
  <si>
    <t>DANELIA NATHALY</t>
  </si>
  <si>
    <t>TAMARA ESTEFANIA</t>
  </si>
  <si>
    <t>JORGE RICARDO</t>
  </si>
  <si>
    <t xml:space="preserve">SICAIROS </t>
  </si>
  <si>
    <t>SUREIMY ARLETH</t>
  </si>
  <si>
    <t>ALEJANDRA BERENICE</t>
  </si>
  <si>
    <t>VELOZ</t>
  </si>
  <si>
    <t>AMBAR NAHOMY</t>
  </si>
  <si>
    <t>HEISEL</t>
  </si>
  <si>
    <t>ERIKA JOSELYN</t>
  </si>
  <si>
    <t>KARLA YASMIN</t>
  </si>
  <si>
    <t>CINDY SARAY</t>
  </si>
  <si>
    <t>CHIVIRA</t>
  </si>
  <si>
    <t>LAISHA VANESSA</t>
  </si>
  <si>
    <t>YAMILETH</t>
  </si>
  <si>
    <t>JUAN IGNACIO</t>
  </si>
  <si>
    <t xml:space="preserve">ORONA </t>
  </si>
  <si>
    <t>GERALDINE AUNICE</t>
  </si>
  <si>
    <t>ANGEL EMANUEL</t>
  </si>
  <si>
    <t>BRINGAS</t>
  </si>
  <si>
    <t>JOEL ALBERTO</t>
  </si>
  <si>
    <t>YUNNUEL GUADALUPE</t>
  </si>
  <si>
    <t>ANGEL CARIM</t>
  </si>
  <si>
    <t>LOPE,</t>
  </si>
  <si>
    <t>VICTORIA ESMERALDA</t>
  </si>
  <si>
    <t>JAHEL ANETTE</t>
  </si>
  <si>
    <t>NOHEMI</t>
  </si>
  <si>
    <t>LAZOS</t>
  </si>
  <si>
    <t>ROSSVEL JOEL</t>
  </si>
  <si>
    <t>DANIELA ESTHEFANIA</t>
  </si>
  <si>
    <t>WENDY CAROLINA</t>
  </si>
  <si>
    <t xml:space="preserve">ARTALEJO </t>
  </si>
  <si>
    <t>LUZ PAOLA</t>
  </si>
  <si>
    <t>VIANEY ALEJANDRA</t>
  </si>
  <si>
    <t>AMY EVELYN</t>
  </si>
  <si>
    <t>JESUS ROSENDO</t>
  </si>
  <si>
    <t>CARMEN ESPERANZA</t>
  </si>
  <si>
    <t>BRISSA NAYELI</t>
  </si>
  <si>
    <t>ARLEN</t>
  </si>
  <si>
    <t>ALEXIA</t>
  </si>
  <si>
    <t xml:space="preserve">DAVID ANTONIO </t>
  </si>
  <si>
    <t xml:space="preserve">CABRALES </t>
  </si>
  <si>
    <t xml:space="preserve">LIMA </t>
  </si>
  <si>
    <t>CESAR EDUARDO</t>
  </si>
  <si>
    <t xml:space="preserve">ITZEL ALEJANDRA </t>
  </si>
  <si>
    <t xml:space="preserve">ARANDA </t>
  </si>
  <si>
    <t>BRANDON GUADALUPE</t>
  </si>
  <si>
    <t>FRANCISCO GAEL</t>
  </si>
  <si>
    <t>CRISTINA JUDITH</t>
  </si>
  <si>
    <t>PERLA KARINA</t>
  </si>
  <si>
    <t>EDWIN ALEXIS</t>
  </si>
  <si>
    <t>LLAMAS</t>
  </si>
  <si>
    <t>DIMAS</t>
  </si>
  <si>
    <t>HHERNANDEZ</t>
  </si>
  <si>
    <t>KARLA JUDITH</t>
  </si>
  <si>
    <t>VILLALVA</t>
  </si>
  <si>
    <t xml:space="preserve">MERITZEL </t>
  </si>
  <si>
    <t>JESUS ADAN</t>
  </si>
  <si>
    <t>HECTOR IVAN</t>
  </si>
  <si>
    <t>JESSICA ITZEL</t>
  </si>
  <si>
    <t>MARITZA YUDITH</t>
  </si>
  <si>
    <t>DANIELA ANDREA</t>
  </si>
  <si>
    <t>ANDREA YARELY</t>
  </si>
  <si>
    <t>HANNA ITZEL</t>
  </si>
  <si>
    <t>JAIRO FERNANDO</t>
  </si>
  <si>
    <t>AKARI LIZETH</t>
  </si>
  <si>
    <t>JENNIFER GABRIELA</t>
  </si>
  <si>
    <t>BARBA</t>
  </si>
  <si>
    <t>GERALDINE MELINA</t>
  </si>
  <si>
    <t>NAVOR</t>
  </si>
  <si>
    <t>CESAR DAVID</t>
  </si>
  <si>
    <t>WENDY JAMILET</t>
  </si>
  <si>
    <t>AIXA KARIME</t>
  </si>
  <si>
    <t xml:space="preserve">ALEMAN </t>
  </si>
  <si>
    <t>OSCAR ALEXIS</t>
  </si>
  <si>
    <t>CÈSAR ALFONSO</t>
  </si>
  <si>
    <t>EVELYN</t>
  </si>
  <si>
    <t>EDGAR FIDEL</t>
  </si>
  <si>
    <t>DIANE IVONNE</t>
  </si>
  <si>
    <t>DANIEL RICARDO</t>
  </si>
  <si>
    <t>SELENE ESBEYRI</t>
  </si>
  <si>
    <t>CRISTIAN YAIR</t>
  </si>
  <si>
    <t>JARED</t>
  </si>
  <si>
    <t>DIANA ALEJANDRA</t>
  </si>
  <si>
    <t xml:space="preserve">ALLISON DENISSE </t>
  </si>
  <si>
    <t>KEVIN JESUS</t>
  </si>
  <si>
    <t>GERARDO</t>
  </si>
  <si>
    <t>MICHAEL GABRIELA</t>
  </si>
  <si>
    <t>YADEL FERNANDA</t>
  </si>
  <si>
    <t>DIANA PAOLA</t>
  </si>
  <si>
    <t>KARLA ITZEL</t>
  </si>
  <si>
    <t>DARIA GALILEA</t>
  </si>
  <si>
    <t>ERIKA YAZMIN</t>
  </si>
  <si>
    <t>VELADOR</t>
  </si>
  <si>
    <t xml:space="preserve">CHRISTIAN OMAR </t>
  </si>
  <si>
    <t>RAMIRO</t>
  </si>
  <si>
    <t>JONATHAN JOVANI</t>
  </si>
  <si>
    <t>DANIEL ARAM</t>
  </si>
  <si>
    <t>HUGO GIOVANNI</t>
  </si>
  <si>
    <t>ALEXIS NORBERTO</t>
  </si>
  <si>
    <t>FERREYRA</t>
  </si>
  <si>
    <t>MIRKO NAHUMI</t>
  </si>
  <si>
    <t>ITZEL JOHANA</t>
  </si>
  <si>
    <t>JIMENA PAOLA</t>
  </si>
  <si>
    <t>LAILA VALENTINA</t>
  </si>
  <si>
    <t>ALONDRA IVETT</t>
  </si>
  <si>
    <t>CESAR AHMED</t>
  </si>
  <si>
    <t>ODALIS</t>
  </si>
  <si>
    <t>ARCINIEGA</t>
  </si>
  <si>
    <t>ALEJANDRA ANGEL</t>
  </si>
  <si>
    <t>HAIDY IDALY</t>
  </si>
  <si>
    <t>CRISTINA JACQUELINE</t>
  </si>
  <si>
    <t>DALIA JAQUELINE</t>
  </si>
  <si>
    <t>JOCELYN AIDE</t>
  </si>
  <si>
    <t xml:space="preserve">ANDREW </t>
  </si>
  <si>
    <t>SERGIO JOVANI</t>
  </si>
  <si>
    <t>ELSA DANIELA</t>
  </si>
  <si>
    <t>DAYANA GRISEL</t>
  </si>
  <si>
    <t>AMERICA</t>
  </si>
  <si>
    <t>MARTIN YAHIR</t>
  </si>
  <si>
    <t>MARIA WENDOLEE</t>
  </si>
  <si>
    <t>LESLIE DAIREN</t>
  </si>
  <si>
    <t>ELSA INES</t>
  </si>
  <si>
    <t>YULISSA MARINA</t>
  </si>
  <si>
    <t xml:space="preserve">PUERTA </t>
  </si>
  <si>
    <t>JOSE ISABEL</t>
  </si>
  <si>
    <t>SEGUEDA</t>
  </si>
  <si>
    <t>VANESSA ALEJANDRA</t>
  </si>
  <si>
    <t>COLOMO</t>
  </si>
  <si>
    <t>JENNIFER MARIANA</t>
  </si>
  <si>
    <t xml:space="preserve">SANTIAGO </t>
  </si>
  <si>
    <t>BRYAN ADAN</t>
  </si>
  <si>
    <t>ELDA ESMERALDA</t>
  </si>
  <si>
    <t>HINOJOZA</t>
  </si>
  <si>
    <t>BERTHA ESMERALDA</t>
  </si>
  <si>
    <t>AXEL</t>
  </si>
  <si>
    <t>CESAR GUADALUPE</t>
  </si>
  <si>
    <t>ZAYRA DIBELY</t>
  </si>
  <si>
    <t>CALVARIO</t>
  </si>
  <si>
    <t>LITZY REBECA</t>
  </si>
  <si>
    <t>SANDRA  NALLELY</t>
  </si>
  <si>
    <t>EGUIS</t>
  </si>
  <si>
    <t>KAROL ISABEL</t>
  </si>
  <si>
    <t>JOCELYN SOCORRO</t>
  </si>
  <si>
    <t>KARLA DAYANA</t>
  </si>
  <si>
    <t>ANDRÉS</t>
  </si>
  <si>
    <t>ASHLEY ISABEL</t>
  </si>
  <si>
    <t>IVETH</t>
  </si>
  <si>
    <t>KARLA VANESSA</t>
  </si>
  <si>
    <t>JORGE GILDARDO</t>
  </si>
  <si>
    <t>DANA JOSELINE</t>
  </si>
  <si>
    <t>NAYDELIN ALEJANDRA</t>
  </si>
  <si>
    <t>VICUÑA</t>
  </si>
  <si>
    <t>LUNA ZUILEM</t>
  </si>
  <si>
    <t>COLIN</t>
  </si>
  <si>
    <t>ALONDRA VANESSA</t>
  </si>
  <si>
    <t xml:space="preserve">DEISY FERNANDA </t>
  </si>
  <si>
    <t>ANDRES ROBERTO</t>
  </si>
  <si>
    <t>MIRYAM STEFANIA</t>
  </si>
  <si>
    <t>MONRREAL</t>
  </si>
  <si>
    <t xml:space="preserve">LESLIE ALEJANDRA </t>
  </si>
  <si>
    <t>RUBI ESMERALDA</t>
  </si>
  <si>
    <t>MONGER</t>
  </si>
  <si>
    <t>SUGEY YOHANA</t>
  </si>
  <si>
    <t>MICHELLE RAQUEL</t>
  </si>
  <si>
    <t xml:space="preserve">PAOLA </t>
  </si>
  <si>
    <t xml:space="preserve">GARDEA </t>
  </si>
  <si>
    <t>JOSE EDUARDO</t>
  </si>
  <si>
    <t>PAULINA FERNANDA</t>
  </si>
  <si>
    <t xml:space="preserve">MARIA FERNANDA </t>
  </si>
  <si>
    <t xml:space="preserve">ANDUJO </t>
  </si>
  <si>
    <t>BRISSIA VIANEY</t>
  </si>
  <si>
    <t>LYDIA JUDITH</t>
  </si>
  <si>
    <t>ALONDRA ISABEL</t>
  </si>
  <si>
    <t xml:space="preserve">CELESTE JOSSELYN </t>
  </si>
  <si>
    <t>KATHERINE JATZIRY</t>
  </si>
  <si>
    <t>SERGIO EDUARDO</t>
  </si>
  <si>
    <t>NAHOMI CELESTE</t>
  </si>
  <si>
    <t>YEIMI MELISSA</t>
  </si>
  <si>
    <t>IVONNE ESTEFANIA</t>
  </si>
  <si>
    <t>LORENA NAYELI</t>
  </si>
  <si>
    <t>CHRISTIAN JAEL</t>
  </si>
  <si>
    <t>CARLOS ALONSO</t>
  </si>
  <si>
    <t xml:space="preserve">LIZBETH DAYANA </t>
  </si>
  <si>
    <t>ANGEL ISAAC</t>
  </si>
  <si>
    <t>JENNIFER AMERICA</t>
  </si>
  <si>
    <t>BRIAN ORLANDO</t>
  </si>
  <si>
    <t>ANA JULIETA</t>
  </si>
  <si>
    <t xml:space="preserve">LIZETH </t>
  </si>
  <si>
    <t>LIBNA LIZETH</t>
  </si>
  <si>
    <t>JUAN ISAAC</t>
  </si>
  <si>
    <t>JACQUELINE ANDREA</t>
  </si>
  <si>
    <t>ADRIANA ANDREA</t>
  </si>
  <si>
    <t xml:space="preserve">GAEL GERARDO </t>
  </si>
  <si>
    <t>CARREO</t>
  </si>
  <si>
    <t>ADRIANA HIDALY</t>
  </si>
  <si>
    <t>MARCOS JAVIER</t>
  </si>
  <si>
    <t>ADRIAN CALEB</t>
  </si>
  <si>
    <t>JARAMILLO</t>
  </si>
  <si>
    <t>YARESLY ITZEL</t>
  </si>
  <si>
    <t>DANIELA ANGELICA</t>
  </si>
  <si>
    <t>BRANDON</t>
  </si>
  <si>
    <t>CYNTHIA YARELI</t>
  </si>
  <si>
    <t>DALETH AEJANDRA</t>
  </si>
  <si>
    <t>IAN FERNANDO</t>
  </si>
  <si>
    <t>CARLOS HUMBERTO</t>
  </si>
  <si>
    <t>WOLF</t>
  </si>
  <si>
    <t>ISAAC</t>
  </si>
  <si>
    <t>DENNIS ORALIA</t>
  </si>
  <si>
    <t>EDWIN KARIN</t>
  </si>
  <si>
    <t xml:space="preserve">ANAYA </t>
  </si>
  <si>
    <t>ESMERALDA GUADALUPE</t>
  </si>
  <si>
    <t>ALAN JAVIER</t>
  </si>
  <si>
    <t>KASSEY RACHELL</t>
  </si>
  <si>
    <t>YARIKSA NAYELI</t>
  </si>
  <si>
    <t>IRIS GUADALUPE</t>
  </si>
  <si>
    <t>CARMEN CITLALLI</t>
  </si>
  <si>
    <t>KAREN ANGELICA</t>
  </si>
  <si>
    <t>WILFRIDO OBED</t>
  </si>
  <si>
    <t>NATALIA YARISEL</t>
  </si>
  <si>
    <t>RENHE VENECIA</t>
  </si>
  <si>
    <t>DIEGO ERNESTO</t>
  </si>
  <si>
    <t>JUAN ANDRES</t>
  </si>
  <si>
    <t xml:space="preserve">BECERRA </t>
  </si>
  <si>
    <t>COZBI YESENIA</t>
  </si>
  <si>
    <t>JAIMES</t>
  </si>
  <si>
    <t>LESLIE YAMILETH</t>
  </si>
  <si>
    <t>AMY PAOLA</t>
  </si>
  <si>
    <t>WENDY VERONICA</t>
  </si>
  <si>
    <t>EDITH AOLANI</t>
  </si>
  <si>
    <t>CALZADA</t>
  </si>
  <si>
    <t>ZAHID</t>
  </si>
  <si>
    <t>VALERIA ADMIN</t>
  </si>
  <si>
    <t>PAOLA GUADALUPE</t>
  </si>
  <si>
    <t>CINTHIA LIZBETH</t>
  </si>
  <si>
    <t>AILIN DANIELA</t>
  </si>
  <si>
    <t>DELVAL</t>
  </si>
  <si>
    <t>AXEL ELIAN</t>
  </si>
  <si>
    <t>OFELIA MICHELLE</t>
  </si>
  <si>
    <t>LUIS NATANAEL</t>
  </si>
  <si>
    <t>BRYAN ESTEBAN</t>
  </si>
  <si>
    <t>SHALMA GISSEL</t>
  </si>
  <si>
    <t xml:space="preserve">JENNIFER NICOLE </t>
  </si>
  <si>
    <t>BRENDA NATALIA</t>
  </si>
  <si>
    <t>VANESSA AZENETH</t>
  </si>
  <si>
    <t>DULCE MARIA</t>
  </si>
  <si>
    <t>CARLOS ALEXIS</t>
  </si>
  <si>
    <t>JASIEL DAVID</t>
  </si>
  <si>
    <t>ANA SOPHIA</t>
  </si>
  <si>
    <t xml:space="preserve">VELAZQUEZ </t>
  </si>
  <si>
    <t>GABRIELA ANGELICA</t>
  </si>
  <si>
    <t>DANIEL JESÚS</t>
  </si>
  <si>
    <t>BARRAGÁN</t>
  </si>
  <si>
    <t>DAMIAN FRANCISCO</t>
  </si>
  <si>
    <t>KOBAYASHI</t>
  </si>
  <si>
    <t>JEIMY ALEJANDRA</t>
  </si>
  <si>
    <t>YARESI</t>
  </si>
  <si>
    <t xml:space="preserve">JOSE ALEJANDRO </t>
  </si>
  <si>
    <t>ANDREA JACQUELINE</t>
  </si>
  <si>
    <t>VANESSA BERENICE</t>
  </si>
  <si>
    <t>NANCY GABRIELA</t>
  </si>
  <si>
    <t>BRISA KARELY</t>
  </si>
  <si>
    <t xml:space="preserve">CANTUA </t>
  </si>
  <si>
    <t>EDWIN YAHIR</t>
  </si>
  <si>
    <t xml:space="preserve">JESUS GABRIEL </t>
  </si>
  <si>
    <t>GABRIEL EMIR</t>
  </si>
  <si>
    <t>GLORIA SARAHI</t>
  </si>
  <si>
    <t>MURO</t>
  </si>
  <si>
    <t>BRISSA GISEL</t>
  </si>
  <si>
    <t>VALLINA</t>
  </si>
  <si>
    <t>MARIEL ALEJANDRA</t>
  </si>
  <si>
    <t>TINAJERO</t>
  </si>
  <si>
    <t>LESTER GUILLERMO</t>
  </si>
  <si>
    <t>MENDIOLA</t>
  </si>
  <si>
    <t>NAXIELY</t>
  </si>
  <si>
    <t>KENIA</t>
  </si>
  <si>
    <t>ANA PAOLA</t>
  </si>
  <si>
    <t>LIZETH PAOLA</t>
  </si>
  <si>
    <t>ALICIA MINETH</t>
  </si>
  <si>
    <t>ZUREYMA ISABEL</t>
  </si>
  <si>
    <t>BAHENA</t>
  </si>
  <si>
    <t>ANDREA TERESA</t>
  </si>
  <si>
    <t>ILSE EVELYN</t>
  </si>
  <si>
    <t>SUBIRAN</t>
  </si>
  <si>
    <t>JESUS RAMON</t>
  </si>
  <si>
    <t>ANDREW</t>
  </si>
  <si>
    <t>SAIRA IVONNE</t>
  </si>
  <si>
    <t>ETANIM MADAI</t>
  </si>
  <si>
    <t>ALISON RUBI</t>
  </si>
  <si>
    <t>ARAM JERAMEE</t>
  </si>
  <si>
    <t>MOLOY</t>
  </si>
  <si>
    <t>ADELA MARCELA</t>
  </si>
  <si>
    <t>JOSSELIN XIMENA</t>
  </si>
  <si>
    <t xml:space="preserve">DAYRON ARTURO </t>
  </si>
  <si>
    <t xml:space="preserve">LUIS EDUARDO </t>
  </si>
  <si>
    <t>KARLETT</t>
  </si>
  <si>
    <t>TUÑON</t>
  </si>
  <si>
    <t>GLORIA MARIBEL</t>
  </si>
  <si>
    <t>FATIMA NICOLE</t>
  </si>
  <si>
    <t>NOEMI GUADALUPE</t>
  </si>
  <si>
    <t>DAYLIS AIDA</t>
  </si>
  <si>
    <t>ORPINEL</t>
  </si>
  <si>
    <t>ANDRES DAVID</t>
  </si>
  <si>
    <t>RUBY ESMERALDA</t>
  </si>
  <si>
    <t>MOISES ABRAHAM</t>
  </si>
  <si>
    <t>ARIATNA YULISSA</t>
  </si>
  <si>
    <t>DENISSE THOPASIO</t>
  </si>
  <si>
    <t>ERIKA JUDTIH</t>
  </si>
  <si>
    <t>JAMITH VALERIA</t>
  </si>
  <si>
    <t>KEILA JOSABETH</t>
  </si>
  <si>
    <t>XIMENA STEPHANIE</t>
  </si>
  <si>
    <t>AMARIS</t>
  </si>
  <si>
    <t>BARRANDEY</t>
  </si>
  <si>
    <t>MARIA ITZEL</t>
  </si>
  <si>
    <t>VIVIANA IVETH</t>
  </si>
  <si>
    <t xml:space="preserve">ALDAZABA </t>
  </si>
  <si>
    <t>MICHELLE XIMENA</t>
  </si>
  <si>
    <t>KAIN ALEJANDRO</t>
  </si>
  <si>
    <t>MICHELLE ANGELICA</t>
  </si>
  <si>
    <t>EUGENIO</t>
  </si>
  <si>
    <t>AILIN GUADALUPE</t>
  </si>
  <si>
    <t>GRAJEDEA</t>
  </si>
  <si>
    <t xml:space="preserve">ARAHAM DANIEL </t>
  </si>
  <si>
    <t>MARIANA ITZEL</t>
  </si>
  <si>
    <t>MARLENNE ROCIO</t>
  </si>
  <si>
    <t>YOCELINE</t>
  </si>
  <si>
    <t>EZEQUIEL</t>
  </si>
  <si>
    <t>BRENDA VANELY</t>
  </si>
  <si>
    <t>YAHIR ABEL</t>
  </si>
  <si>
    <t>BOSCORE</t>
  </si>
  <si>
    <t>XIMENA ANDREA</t>
  </si>
  <si>
    <t>NOGUEIRA</t>
  </si>
  <si>
    <t>DAYANA JANETH</t>
  </si>
  <si>
    <t>VANESA  GUADALUPE</t>
  </si>
  <si>
    <t>SASHI AHILY</t>
  </si>
  <si>
    <t>KATIA SOFIA</t>
  </si>
  <si>
    <t>ITZEL YAZMIN</t>
  </si>
  <si>
    <t xml:space="preserve">TELPALO </t>
  </si>
  <si>
    <t>ENRIQUE</t>
  </si>
  <si>
    <t>NANCY VALERIA</t>
  </si>
  <si>
    <t>MARVIN FABIAN</t>
  </si>
  <si>
    <t>CYNTHIA ANALI</t>
  </si>
  <si>
    <t>JAHARET OBRIEN</t>
  </si>
  <si>
    <t>ANDREA PATRICIA</t>
  </si>
  <si>
    <t>ELVA MELISA</t>
  </si>
  <si>
    <t>SAYLE GEORGINA</t>
  </si>
  <si>
    <t>VELASCO</t>
  </si>
  <si>
    <t>ANDRES EZEQUIEL</t>
  </si>
  <si>
    <t>KEYLA ROXANA</t>
  </si>
  <si>
    <t>ARTURO ANDRIC</t>
  </si>
  <si>
    <t>JAQUELINE AZENETH</t>
  </si>
  <si>
    <t>DIANA MARCELA</t>
  </si>
  <si>
    <t>LOPEZZ</t>
  </si>
  <si>
    <t>DAPHNE KARIME</t>
  </si>
  <si>
    <t>CARLOS</t>
  </si>
  <si>
    <t>CLAUDIA LIZBETH</t>
  </si>
  <si>
    <t>JAZZLYN ESTEFANIA</t>
  </si>
  <si>
    <t>TANIA YARELI</t>
  </si>
  <si>
    <t xml:space="preserve">VERDUZCO </t>
  </si>
  <si>
    <t xml:space="preserve">REBECA JULISSA </t>
  </si>
  <si>
    <t>FONSECA</t>
  </si>
  <si>
    <t>METZLI YAMILET</t>
  </si>
  <si>
    <t>JAQUES</t>
  </si>
  <si>
    <t>RUBI VANESSA</t>
  </si>
  <si>
    <t>ANWAR OBED</t>
  </si>
  <si>
    <t>MANUEL ANTONIO</t>
  </si>
  <si>
    <t>LESLIE VIRIDIANA</t>
  </si>
  <si>
    <t>ALVARES</t>
  </si>
  <si>
    <t>JAZIEL ISAI</t>
  </si>
  <si>
    <t>ALIRE</t>
  </si>
  <si>
    <t>ABRIL</t>
  </si>
  <si>
    <t>VALERIA VIRGINIA</t>
  </si>
  <si>
    <t>DENISE ALEJANDRA</t>
  </si>
  <si>
    <t>MONSIVAIS</t>
  </si>
  <si>
    <t>JAIRO NAHUM</t>
  </si>
  <si>
    <t>BRIANDA SULEYKA</t>
  </si>
  <si>
    <t>YADIRA MELISSA</t>
  </si>
  <si>
    <t>BURGOS</t>
  </si>
  <si>
    <t>GISSELA LIZBETH</t>
  </si>
  <si>
    <t xml:space="preserve"> DOMINGUEZ</t>
  </si>
  <si>
    <t>AXEL GONZALO</t>
  </si>
  <si>
    <t>RAUL ALBERTO</t>
  </si>
  <si>
    <t>DANA DANIELA</t>
  </si>
  <si>
    <t>DANIEL ALBERTO</t>
  </si>
  <si>
    <t>JOAN ALBERTO</t>
  </si>
  <si>
    <t>KEIZZA SARAHI</t>
  </si>
  <si>
    <t>PAOLA IVONNE</t>
  </si>
  <si>
    <t>CARLOS ALBERTO</t>
  </si>
  <si>
    <t>IVAN ADRIAN</t>
  </si>
  <si>
    <t>DIAZ DE LEON</t>
  </si>
  <si>
    <t>MICHEL ALEJANDRA</t>
  </si>
  <si>
    <t>JUDITH ESTEPHANIA</t>
  </si>
  <si>
    <t>MERICI KARELY</t>
  </si>
  <si>
    <t>BRYAN ARMANDO</t>
  </si>
  <si>
    <t>JAZMIN BETZABE</t>
  </si>
  <si>
    <t>FAJARDO</t>
  </si>
  <si>
    <t>FERNANDO ISAID</t>
  </si>
  <si>
    <t>JACQUELINE ADRIANA</t>
  </si>
  <si>
    <t>PANTOJA</t>
  </si>
  <si>
    <t xml:space="preserve">JOSE FERNANDO </t>
  </si>
  <si>
    <t>ANGELICA PAOLA</t>
  </si>
  <si>
    <t>MARTIN IVAN</t>
  </si>
  <si>
    <t>VIANEY OSMARA</t>
  </si>
  <si>
    <t>JANETH VALERIA</t>
  </si>
  <si>
    <t>XIMENA IVETTE</t>
  </si>
  <si>
    <t>IVETH YARELI</t>
  </si>
  <si>
    <t>BLANCA GRISELL</t>
  </si>
  <si>
    <t>ORLANDO</t>
  </si>
  <si>
    <t>ANDREA IVETH</t>
  </si>
  <si>
    <t>LIZETH NAYELLI</t>
  </si>
  <si>
    <t>ALEX IVAN</t>
  </si>
  <si>
    <t>ADAN MAURICIO</t>
  </si>
  <si>
    <t>ANIA BERENICE</t>
  </si>
  <si>
    <t>ZURA</t>
  </si>
  <si>
    <t>ASHLY ARELY</t>
  </si>
  <si>
    <t>KARLA IDALY</t>
  </si>
  <si>
    <t>XOCHITL DAYANA</t>
  </si>
  <si>
    <t>ADRIAN</t>
  </si>
  <si>
    <t>HEIDY PAOLA</t>
  </si>
  <si>
    <t xml:space="preserve">ESPINOZA </t>
  </si>
  <si>
    <t>EDWIN SEBASTIAN</t>
  </si>
  <si>
    <t>JANETH MICHELLE</t>
  </si>
  <si>
    <t>KIMBERLY</t>
  </si>
  <si>
    <t>YAHIR ALEXIS</t>
  </si>
  <si>
    <t>LEONARDO EDHEL</t>
  </si>
  <si>
    <t>ALEXA PAMELA</t>
  </si>
  <si>
    <t>EVELYN MARISOL</t>
  </si>
  <si>
    <t>JUAN ARIEL</t>
  </si>
  <si>
    <t>KAREN VIANNEY</t>
  </si>
  <si>
    <t>RICARDO ALEXIS</t>
  </si>
  <si>
    <t>JOSELIN ESTEFANIA</t>
  </si>
  <si>
    <t>MENESES</t>
  </si>
  <si>
    <t>ANGEL GIOVANNI</t>
  </si>
  <si>
    <t>CUMPLIDO</t>
  </si>
  <si>
    <t>ROBRIGUEZ</t>
  </si>
  <si>
    <t>JORDY FERNANDO</t>
  </si>
  <si>
    <t>EVELYN ALICIA</t>
  </si>
  <si>
    <t>CARLOS EMILIANO</t>
  </si>
  <si>
    <t>MARIANA JAQUELINE</t>
  </si>
  <si>
    <t xml:space="preserve">ERICK ARTURO </t>
  </si>
  <si>
    <t>LUCERO ALEJANDRA</t>
  </si>
  <si>
    <t>DIEGO ALONSO</t>
  </si>
  <si>
    <t>MARLENE YESENIA</t>
  </si>
  <si>
    <t>IRLANDA ABIGAHIL</t>
  </si>
  <si>
    <t>GUSTAVO ALEJANDRO</t>
  </si>
  <si>
    <t>MICHELLE IVETT</t>
  </si>
  <si>
    <t>GUILLERMO ANTONIO</t>
  </si>
  <si>
    <t>ESQUEDA</t>
  </si>
  <si>
    <t>ERELYA ROSARIO</t>
  </si>
  <si>
    <t>IVIANA ELIZABETH</t>
  </si>
  <si>
    <t xml:space="preserve">YEIMY VALERIA </t>
  </si>
  <si>
    <t>DANIA MIRELLY</t>
  </si>
  <si>
    <t xml:space="preserve">IRVIN EDUARDO </t>
  </si>
  <si>
    <t>CANTUA</t>
  </si>
  <si>
    <t xml:space="preserve"> HERNANDEZ</t>
  </si>
  <si>
    <t>DANNA PAMELA</t>
  </si>
  <si>
    <t>LUIS GERMAN</t>
  </si>
  <si>
    <t>CAMERON</t>
  </si>
  <si>
    <t>JAVIER</t>
  </si>
  <si>
    <t xml:space="preserve">PRISMA LISSET </t>
  </si>
  <si>
    <t>MANUEL ALEXIS</t>
  </si>
  <si>
    <t xml:space="preserve">MARIA YAILIL </t>
  </si>
  <si>
    <t xml:space="preserve">GALAVIZ </t>
  </si>
  <si>
    <t>JOSE IGNACIO</t>
  </si>
  <si>
    <t xml:space="preserve">ODALIZ ALONDRA </t>
  </si>
  <si>
    <t>JESUS ALFONSO</t>
  </si>
  <si>
    <t>JESUS OBED</t>
  </si>
  <si>
    <t>CAMPUZANO</t>
  </si>
  <si>
    <t>JANETH GUADALUPE</t>
  </si>
  <si>
    <t>ANTHONY GUADALUPE</t>
  </si>
  <si>
    <t>EYLEN DANAHI</t>
  </si>
  <si>
    <t>JESUS MARTIN</t>
  </si>
  <si>
    <t>IVETTE</t>
  </si>
  <si>
    <t xml:space="preserve">LUGO </t>
  </si>
  <si>
    <t xml:space="preserve">VARELA </t>
  </si>
  <si>
    <t>AYLIN YARETH</t>
  </si>
  <si>
    <t>ITZURY HAYDE</t>
  </si>
  <si>
    <t xml:space="preserve">LAURA XIMENA </t>
  </si>
  <si>
    <t xml:space="preserve">GARCES </t>
  </si>
  <si>
    <t>LAZO</t>
  </si>
  <si>
    <t>KIMBERLY ODETH</t>
  </si>
  <si>
    <t xml:space="preserve">VERONICA ABIGAIL </t>
  </si>
  <si>
    <t>CARLOS FRANSISCO</t>
  </si>
  <si>
    <t>JAZMIN ARELY</t>
  </si>
  <si>
    <t>JORDAN JAIR</t>
  </si>
  <si>
    <t>MICHELLE PAOLA</t>
  </si>
  <si>
    <t xml:space="preserve">ALEXIS ALBERTO </t>
  </si>
  <si>
    <t>PIÑERA</t>
  </si>
  <si>
    <t>CARLOS ALFONSO</t>
  </si>
  <si>
    <t>ANA BELEN</t>
  </si>
  <si>
    <t>EVELYN ADILENE</t>
  </si>
  <si>
    <t>DOMENZAIN</t>
  </si>
  <si>
    <t>JESUS ANDRES</t>
  </si>
  <si>
    <t>MARCO ARNULFO</t>
  </si>
  <si>
    <t>OSCAR GUADALUPE</t>
  </si>
  <si>
    <t xml:space="preserve">AURORA NAYELI </t>
  </si>
  <si>
    <t>ALAN ALEJANDRO</t>
  </si>
  <si>
    <t>MELENIE JOCELIN</t>
  </si>
  <si>
    <t>JUDITH MARGARITA</t>
  </si>
  <si>
    <t>GUEREQUE</t>
  </si>
  <si>
    <t>EDGAR ADRIAN</t>
  </si>
  <si>
    <t>VICTOR ANTONIO</t>
  </si>
  <si>
    <t>EDEN ARTURO</t>
  </si>
  <si>
    <t>IRVING EDUARDO</t>
  </si>
  <si>
    <t>ANA BELEM</t>
  </si>
  <si>
    <t xml:space="preserve">GENESIS EUNICE </t>
  </si>
  <si>
    <t>LESLIE MELISSA</t>
  </si>
  <si>
    <t>AHTZIRI GUADALUPE</t>
  </si>
  <si>
    <t>MERCEDES YAZMIN</t>
  </si>
  <si>
    <t>ALISSON DENNISSE</t>
  </si>
  <si>
    <t>MIA DALILA</t>
  </si>
  <si>
    <t>WENDY ESMERALDA</t>
  </si>
  <si>
    <t>CINTHIA YANETH</t>
  </si>
  <si>
    <t>MONTERO</t>
  </si>
  <si>
    <t xml:space="preserve">LEOS </t>
  </si>
  <si>
    <t>SANDY</t>
  </si>
  <si>
    <t>MARIO ASBEL</t>
  </si>
  <si>
    <t>BRISA IMELDA</t>
  </si>
  <si>
    <t>LESLYE FERNANDA</t>
  </si>
  <si>
    <t>ALEXA</t>
  </si>
  <si>
    <t>SEBASTIAN LEONARDO</t>
  </si>
  <si>
    <t>JORGE EDUARDO</t>
  </si>
  <si>
    <t>SHEILA GISEL</t>
  </si>
  <si>
    <t>JENIFER MAGALY</t>
  </si>
  <si>
    <t>KARLA MARVETH</t>
  </si>
  <si>
    <t>MC GREW</t>
  </si>
  <si>
    <t>VENUS ALANIS</t>
  </si>
  <si>
    <t>GUZMÁN</t>
  </si>
  <si>
    <t>ALFREDO ELIAS</t>
  </si>
  <si>
    <t>PATRICIA DEL CARMEN</t>
  </si>
  <si>
    <t>GUERRERO ENRIQUE</t>
  </si>
  <si>
    <t>NUBIA VIANEY</t>
  </si>
  <si>
    <t xml:space="preserve">ROSALES </t>
  </si>
  <si>
    <t>VIRGINIA GUADALUPE</t>
  </si>
  <si>
    <t>NAZARETH FERNANDA</t>
  </si>
  <si>
    <t>BETSY VALERIA</t>
  </si>
  <si>
    <t>VIZCARRA</t>
  </si>
  <si>
    <t>CHRISTIAN GUSTAVO</t>
  </si>
  <si>
    <t>PERLA DAMARIS</t>
  </si>
  <si>
    <t xml:space="preserve">MIRIAN AILIN </t>
  </si>
  <si>
    <t>PALOMA ANGELINA</t>
  </si>
  <si>
    <t>SAHID ALEJANDRO</t>
  </si>
  <si>
    <t>IRACHERO</t>
  </si>
  <si>
    <t xml:space="preserve">AARON LEONARDO </t>
  </si>
  <si>
    <t>ALGARIN</t>
  </si>
  <si>
    <t xml:space="preserve">IRVING MANUEL </t>
  </si>
  <si>
    <t>MARISA DEVY</t>
  </si>
  <si>
    <t xml:space="preserve">ALONDRA FERNANDA </t>
  </si>
  <si>
    <t xml:space="preserve">LUNA </t>
  </si>
  <si>
    <t xml:space="preserve">ESPINO </t>
  </si>
  <si>
    <t>FLOR IDALIA</t>
  </si>
  <si>
    <t>JIMENA ALESANDRA</t>
  </si>
  <si>
    <t>TANYA LIZETH</t>
  </si>
  <si>
    <t>BEATRIZ CECILIA</t>
  </si>
  <si>
    <t>MANUEL IGNACIO</t>
  </si>
  <si>
    <t>ARIN EDUARDO</t>
  </si>
  <si>
    <t>LESSLIE JAQUELINE</t>
  </si>
  <si>
    <t>JAIME ENRIQUE</t>
  </si>
  <si>
    <t>YAJAIRA</t>
  </si>
  <si>
    <t>ARIANA ESTEFANIA</t>
  </si>
  <si>
    <t>ANDREA ALEXIA</t>
  </si>
  <si>
    <t>KAREN THAILI</t>
  </si>
  <si>
    <t>JÁCQUEZ</t>
  </si>
  <si>
    <t>ILSE DENISSE</t>
  </si>
  <si>
    <t>MELANY AYLEEN</t>
  </si>
  <si>
    <t>JEHIEL ELIU</t>
  </si>
  <si>
    <t>EDGAR AUGUSTO</t>
  </si>
  <si>
    <t>CELESTIN</t>
  </si>
  <si>
    <t>SAMUEL ULISSES</t>
  </si>
  <si>
    <t>ANIELA CRISTINA</t>
  </si>
  <si>
    <t>LAIBE ODALYS</t>
  </si>
  <si>
    <t>NATALIA ELIZABETH</t>
  </si>
  <si>
    <t>ANGEL RAMIRO</t>
  </si>
  <si>
    <t xml:space="preserve">JOSE RAMON </t>
  </si>
  <si>
    <t>JULIAN MANUEL</t>
  </si>
  <si>
    <t>MORRIS</t>
  </si>
  <si>
    <t>SOFIA CRISTINA</t>
  </si>
  <si>
    <t>YASMIN AMPARO</t>
  </si>
  <si>
    <t>GUEVARRA</t>
  </si>
  <si>
    <t>FERNANDA YAZMIN</t>
  </si>
  <si>
    <t>CATHERINE ANDREA</t>
  </si>
  <si>
    <t>MARLENE IVONNE</t>
  </si>
  <si>
    <t>SANDRA PAOLA</t>
  </si>
  <si>
    <t>SAABEDRA</t>
  </si>
  <si>
    <t>GLORIA VANESSA</t>
  </si>
  <si>
    <t>CERINO</t>
  </si>
  <si>
    <t>CLAUDIA DANIELA</t>
  </si>
  <si>
    <t>ARMANDO ARVEY</t>
  </si>
  <si>
    <t>MARIA YOZAXANDY</t>
  </si>
  <si>
    <t>MANDUJANO</t>
  </si>
  <si>
    <t>ROSA ESMERALDA</t>
  </si>
  <si>
    <t>KAREN EVELIN</t>
  </si>
  <si>
    <t>JOANNA MARIBEL</t>
  </si>
  <si>
    <t>ANALAURA</t>
  </si>
  <si>
    <t>DAFNE NAYELI</t>
  </si>
  <si>
    <t>SAMANTHA NOHEMY</t>
  </si>
  <si>
    <t>MANUEL ISAIAS</t>
  </si>
  <si>
    <t>GOZALEZ</t>
  </si>
  <si>
    <t>BRENDA LILIANA</t>
  </si>
  <si>
    <t>KARINA CELESTE</t>
  </si>
  <si>
    <t xml:space="preserve">JESSICA IVETTE </t>
  </si>
  <si>
    <t>KARINA LIZBETH</t>
  </si>
  <si>
    <t xml:space="preserve">KEYLIN RUBI </t>
  </si>
  <si>
    <t>JESUS ALEJANDRO</t>
  </si>
  <si>
    <t>GETZY ANDREA</t>
  </si>
  <si>
    <t>ADRIAN ROLANDO</t>
  </si>
  <si>
    <t>JULIANA GUADALUPE</t>
  </si>
  <si>
    <t>PALOMARES</t>
  </si>
  <si>
    <t>ANGEL LEONEL</t>
  </si>
  <si>
    <t>BRANDON ELIEL</t>
  </si>
  <si>
    <t>VICTORIA ALEJANDRA</t>
  </si>
  <si>
    <t>ARMANDO ALONSO</t>
  </si>
  <si>
    <t>FATIMA JOCELYN</t>
  </si>
  <si>
    <t>ARRELLANES</t>
  </si>
  <si>
    <t>JACIEL AARON</t>
  </si>
  <si>
    <t>OSCAR DAVID</t>
  </si>
  <si>
    <t>BRIAN REYNALDO</t>
  </si>
  <si>
    <t>KAREN VANESA</t>
  </si>
  <si>
    <t>BRYANT</t>
  </si>
  <si>
    <t xml:space="preserve">GALLEGOS </t>
  </si>
  <si>
    <t>DIANA ISABEL</t>
  </si>
  <si>
    <t>ROSARIO ANGELICA</t>
  </si>
  <si>
    <t>MARIANA LIZET</t>
  </si>
  <si>
    <t>FERNANDA ESTEFANIA</t>
  </si>
  <si>
    <t>ZUHJEITH</t>
  </si>
  <si>
    <t>ASHLEY KARMINA</t>
  </si>
  <si>
    <t>AMERICA ABRIL</t>
  </si>
  <si>
    <t>MONTSERRAT</t>
  </si>
  <si>
    <t xml:space="preserve">DAVILA </t>
  </si>
  <si>
    <t>BRIAN HUMBERTO</t>
  </si>
  <si>
    <t>JENIFER</t>
  </si>
  <si>
    <t>KYTANA LORENA GUADALUPE</t>
  </si>
  <si>
    <t>YEUKALLI JAZMIN</t>
  </si>
  <si>
    <t>SILVIA SHERLYN</t>
  </si>
  <si>
    <t xml:space="preserve">ADILENE PATRICIA </t>
  </si>
  <si>
    <t>PAULINA ZARET</t>
  </si>
  <si>
    <t>RUEDA</t>
  </si>
  <si>
    <t>IVANA VICTORIA</t>
  </si>
  <si>
    <t>DIANA MEYBEL</t>
  </si>
  <si>
    <t>EDITH BERENICE</t>
  </si>
  <si>
    <t>JESSICA DAHEN</t>
  </si>
  <si>
    <t>JENNIFER ALINE</t>
  </si>
  <si>
    <t>DÁVILA</t>
  </si>
  <si>
    <t>LEOBARDO FRANCISCO</t>
  </si>
  <si>
    <t>ROXANA LIZETH</t>
  </si>
  <si>
    <t>DIANA CRISTINA</t>
  </si>
  <si>
    <t xml:space="preserve">GENESIS HACHEL </t>
  </si>
  <si>
    <t xml:space="preserve">GUERRA </t>
  </si>
  <si>
    <t>TAMARA STEFANY</t>
  </si>
  <si>
    <t>ADRIANA GUADALUPE</t>
  </si>
  <si>
    <t>BRYAN ALAN</t>
  </si>
  <si>
    <t>MELANY OYUKY</t>
  </si>
  <si>
    <t xml:space="preserve">RICARDO ANDRES </t>
  </si>
  <si>
    <t>CARDENAS |</t>
  </si>
  <si>
    <t>SAKODA</t>
  </si>
  <si>
    <t>RUBÍ ARACELY</t>
  </si>
  <si>
    <t>MARÍA CASANDRA</t>
  </si>
  <si>
    <t>RAMON IVAN</t>
  </si>
  <si>
    <t>YURIDIA JAZMIN</t>
  </si>
  <si>
    <t>LIZBETH VANESSA</t>
  </si>
  <si>
    <t xml:space="preserve">LUIS GERARDO </t>
  </si>
  <si>
    <t>MC. DONALD</t>
  </si>
  <si>
    <t xml:space="preserve">FERNANDO ANTONIO </t>
  </si>
  <si>
    <t xml:space="preserve">RAUL AARON </t>
  </si>
  <si>
    <t xml:space="preserve">KAREN ITZEL </t>
  </si>
  <si>
    <t xml:space="preserve">SIDAS </t>
  </si>
  <si>
    <t xml:space="preserve">GILZA SOFIA </t>
  </si>
  <si>
    <t>BRIAN ARTURO</t>
  </si>
  <si>
    <t xml:space="preserve">MARVIN </t>
  </si>
  <si>
    <t>EDITH PATRICIA</t>
  </si>
  <si>
    <t>JORGE ARMANDO</t>
  </si>
  <si>
    <t>BASTARDO</t>
  </si>
  <si>
    <t>PERLA SUGEY</t>
  </si>
  <si>
    <t>YANIN GUADALUPE</t>
  </si>
  <si>
    <t>LUIS FELIPE</t>
  </si>
  <si>
    <t>SARA GABRIELA</t>
  </si>
  <si>
    <t>CEDILLO</t>
  </si>
  <si>
    <t>MAYDA SUSANA</t>
  </si>
  <si>
    <t>OMAR DANIEL</t>
  </si>
  <si>
    <t>YARELY ALEJANDRA</t>
  </si>
  <si>
    <t>JESSICA JUDITH</t>
  </si>
  <si>
    <t>KEVIN MANUEL</t>
  </si>
  <si>
    <t>KARLA PAHOLA</t>
  </si>
  <si>
    <t>ARYZBE MARLEENE</t>
  </si>
  <si>
    <t>LAURA YANIRA</t>
  </si>
  <si>
    <t>AIMEE</t>
  </si>
  <si>
    <t>JACQUELINE JANETH</t>
  </si>
  <si>
    <t>MARBEL ALEXA</t>
  </si>
  <si>
    <t>JOSELINE AYLIN</t>
  </si>
  <si>
    <t>DAMARIS YUSALET</t>
  </si>
  <si>
    <t>MARCELA BERENICE</t>
  </si>
  <si>
    <t xml:space="preserve">RICARDO ANTONIO </t>
  </si>
  <si>
    <t>GABRIELA ANAI</t>
  </si>
  <si>
    <t>KARINA ANGELICA</t>
  </si>
  <si>
    <t>ZAYRA YANELY</t>
  </si>
  <si>
    <t>OCTAVIO VALENTIN</t>
  </si>
  <si>
    <t>KARLA ESMERALDA</t>
  </si>
  <si>
    <t>JOHANA IVONNE</t>
  </si>
  <si>
    <t>LIDIA RUTH</t>
  </si>
  <si>
    <t>DIANA LETICIA</t>
  </si>
  <si>
    <t>ANAHY BERENICE</t>
  </si>
  <si>
    <t xml:space="preserve">PALAFOX </t>
  </si>
  <si>
    <t>LLUVIA ATENEA</t>
  </si>
  <si>
    <t>IMELDA JULISSA</t>
  </si>
  <si>
    <t>NESTOR YAEL</t>
  </si>
  <si>
    <t>BLANCA SUSANA</t>
  </si>
  <si>
    <t>TENOPALA</t>
  </si>
  <si>
    <t>VALERIA EDITH</t>
  </si>
  <si>
    <t>GABRIELA VIRIDIANA</t>
  </si>
  <si>
    <t>FERRAL</t>
  </si>
  <si>
    <t>MARTIN ALBERTO</t>
  </si>
  <si>
    <t>VALERIA ESTEFANIA</t>
  </si>
  <si>
    <t>MEGAN PAOLA</t>
  </si>
  <si>
    <t>RUBALCAVA</t>
  </si>
  <si>
    <t>MINETH LIZZET</t>
  </si>
  <si>
    <t>MARTHA ABRIL</t>
  </si>
  <si>
    <t>ROSARIO OTILIA</t>
  </si>
  <si>
    <t>ERICK NOE</t>
  </si>
  <si>
    <t>HIGUERA</t>
  </si>
  <si>
    <t>PEGUEROS</t>
  </si>
  <si>
    <t>ELFEGO ELIEL</t>
  </si>
  <si>
    <t>PAMELA</t>
  </si>
  <si>
    <t>PRISCILA ISABEL</t>
  </si>
  <si>
    <t>ALAN URIEL</t>
  </si>
  <si>
    <t>BLANCA OLIVIA</t>
  </si>
  <si>
    <t>GLORIA ELIZABETH</t>
  </si>
  <si>
    <t>MARÍA FERNANDA</t>
  </si>
  <si>
    <t>ELIDA ADRIANA</t>
  </si>
  <si>
    <t>YEIMY DAYANNA</t>
  </si>
  <si>
    <t>LAURA LETICIA</t>
  </si>
  <si>
    <t>LUPIO</t>
  </si>
  <si>
    <t>APSARA IDALY</t>
  </si>
  <si>
    <t>ZAIRA YAMILETH</t>
  </si>
  <si>
    <t>LUIS ESTEBAN</t>
  </si>
  <si>
    <t xml:space="preserve">ILUI ANEISSA </t>
  </si>
  <si>
    <t>CARLOS RICARDO</t>
  </si>
  <si>
    <t>JOEL ALEJANDRO</t>
  </si>
  <si>
    <t>NICOLE YESSEL</t>
  </si>
  <si>
    <t>JANETH ANAHI</t>
  </si>
  <si>
    <t>FRANCISCO MANUEL</t>
  </si>
  <si>
    <t>VALERIA ANYELI</t>
  </si>
  <si>
    <t>DAENA</t>
  </si>
  <si>
    <t>ALAHY</t>
  </si>
  <si>
    <t>NIDIA</t>
  </si>
  <si>
    <t>RENDON</t>
  </si>
  <si>
    <t xml:space="preserve">LINDA ALEJANDRA </t>
  </si>
  <si>
    <t xml:space="preserve">PIÑON </t>
  </si>
  <si>
    <t>MATAS</t>
  </si>
  <si>
    <t>NORMA PAULINA</t>
  </si>
  <si>
    <t>BRITANY JOSELYN</t>
  </si>
  <si>
    <t>SAMANTHA BERENICE</t>
  </si>
  <si>
    <t>LESLIE DAYANNA</t>
  </si>
  <si>
    <t>ALAHI</t>
  </si>
  <si>
    <t>MARLA LIZETH</t>
  </si>
  <si>
    <t xml:space="preserve">QUIROZ </t>
  </si>
  <si>
    <t>CARLOS EDWIN</t>
  </si>
  <si>
    <t>PAULINA ANGELICA</t>
  </si>
  <si>
    <t>EVER ISAAC</t>
  </si>
  <si>
    <t>ELIA</t>
  </si>
  <si>
    <t xml:space="preserve">LUIS OMAR </t>
  </si>
  <si>
    <t xml:space="preserve">GAMBOA </t>
  </si>
  <si>
    <t>CELESTE VALERIA</t>
  </si>
  <si>
    <t>MYRNA REBECA</t>
  </si>
  <si>
    <t xml:space="preserve">BLANCA BERENICE </t>
  </si>
  <si>
    <t>ABRIL EDAYN</t>
  </si>
  <si>
    <t>SAMANTHA CECILIA</t>
  </si>
  <si>
    <t>VALLADOLID</t>
  </si>
  <si>
    <t>SAUL JOHANN</t>
  </si>
  <si>
    <t>LUIS JOAN</t>
  </si>
  <si>
    <t>LUZ NOELIA</t>
  </si>
  <si>
    <t>GERARDO ALBERTO</t>
  </si>
  <si>
    <t>BUZTILLOS</t>
  </si>
  <si>
    <t>GRISELDA ISABEL</t>
  </si>
  <si>
    <t xml:space="preserve">HECTOR IVAN </t>
  </si>
  <si>
    <t>LUISA YOLANDA</t>
  </si>
  <si>
    <t>MAXIMILIANO</t>
  </si>
  <si>
    <t xml:space="preserve">FERNANDO ARTURO </t>
  </si>
  <si>
    <t>REVELES</t>
  </si>
  <si>
    <t>LIZBETH LUCERO</t>
  </si>
  <si>
    <t>PERRONI</t>
  </si>
  <si>
    <t>YESSICA</t>
  </si>
  <si>
    <t>CIENEGA</t>
  </si>
  <si>
    <t>SANDRA ANARIKA</t>
  </si>
  <si>
    <t>LETICIA ANDREA</t>
  </si>
  <si>
    <t>PERLA ESTELA</t>
  </si>
  <si>
    <t>SHANNON MICHELLE</t>
  </si>
  <si>
    <t>CARMEN VIVIANA</t>
  </si>
  <si>
    <t>JAZMIN ADRIANA</t>
  </si>
  <si>
    <t>QUETZEL MELISSA</t>
  </si>
  <si>
    <t>LUIS IGNACIO</t>
  </si>
  <si>
    <t>MANCILLA</t>
  </si>
  <si>
    <t>LÍA BERENICE</t>
  </si>
  <si>
    <t>VIDAL EDUARDO</t>
  </si>
  <si>
    <t>MAYRA ELISA</t>
  </si>
  <si>
    <t>CLAUDIA ROSALBA</t>
  </si>
  <si>
    <t>JOSSEF DAILAN</t>
  </si>
  <si>
    <t>TESLIN BIANEY</t>
  </si>
  <si>
    <t>ERICK ENRIQUE</t>
  </si>
  <si>
    <t>BARRIENTOS</t>
  </si>
  <si>
    <t>JOSSELIN LOURDES</t>
  </si>
  <si>
    <t>KEIRY JOALY</t>
  </si>
  <si>
    <t>MIGUEL UZIEL</t>
  </si>
  <si>
    <t>BUZO</t>
  </si>
  <si>
    <t>LESLIE ALEJANDRA</t>
  </si>
  <si>
    <t>EMMA JOCELYN</t>
  </si>
  <si>
    <t>SANTILLANO</t>
  </si>
  <si>
    <t xml:space="preserve">MARIA MAGDALENA </t>
  </si>
  <si>
    <t>RABAGO</t>
  </si>
  <si>
    <t>VICTORIA ESPERANZA</t>
  </si>
  <si>
    <t>ERIKA NAYELY</t>
  </si>
  <si>
    <t>DURTAN</t>
  </si>
  <si>
    <t>VICENTE DE JESUS</t>
  </si>
  <si>
    <t>LARIOS</t>
  </si>
  <si>
    <t>JOHANA LUCIA</t>
  </si>
  <si>
    <t>CALZADIA</t>
  </si>
  <si>
    <t>MAURILIO</t>
  </si>
  <si>
    <t>ANDREA JAZMIN</t>
  </si>
  <si>
    <t>MARIA ELOISA</t>
  </si>
  <si>
    <t>CCORRAL</t>
  </si>
  <si>
    <t>MARTIN ALONSO</t>
  </si>
  <si>
    <t>ERIKA SARAHI</t>
  </si>
  <si>
    <t>MARTIN ENRRIQUE</t>
  </si>
  <si>
    <t>BARBARA DAYANA</t>
  </si>
  <si>
    <t>DELMA</t>
  </si>
  <si>
    <t>VIOLETA</t>
  </si>
  <si>
    <t>MELANIE ESTEPHANY</t>
  </si>
  <si>
    <t>CLARISSA</t>
  </si>
  <si>
    <t>ANGELA MANUELA</t>
  </si>
  <si>
    <t>FABIANA</t>
  </si>
  <si>
    <t>POLVON</t>
  </si>
  <si>
    <t>ALICIA BETZAI</t>
  </si>
  <si>
    <t>REYNAZO</t>
  </si>
  <si>
    <t>IVÁN GERARDO</t>
  </si>
  <si>
    <t>VICTOR ADAN</t>
  </si>
  <si>
    <t>JENIFFER</t>
  </si>
  <si>
    <t>HAZIEL</t>
  </si>
  <si>
    <t>KENIA ITZEL</t>
  </si>
  <si>
    <t>MONCADA</t>
  </si>
  <si>
    <t>SHEIRA</t>
  </si>
  <si>
    <t>KAREN PAMELA</t>
  </si>
  <si>
    <t>YOSVANI ADILENE</t>
  </si>
  <si>
    <t>LUIS ARTURO</t>
  </si>
  <si>
    <t>DAGOBERTO</t>
  </si>
  <si>
    <t>LIDIA YANSI</t>
  </si>
  <si>
    <t>JAVIER AARON</t>
  </si>
  <si>
    <t>ZAIRA ESTEFANÍA</t>
  </si>
  <si>
    <t xml:space="preserve">ALVARADO </t>
  </si>
  <si>
    <t>ERICKA JAZMIN</t>
  </si>
  <si>
    <t>SALMA TAMARA</t>
  </si>
  <si>
    <t>INGRID FERNANDA</t>
  </si>
  <si>
    <t>KEVIN ADOLFO</t>
  </si>
  <si>
    <t>LOREDO</t>
  </si>
  <si>
    <t>DAMARIZ</t>
  </si>
  <si>
    <t xml:space="preserve">DIANA GABRIELA </t>
  </si>
  <si>
    <t>DELIA AMOR</t>
  </si>
  <si>
    <t>JESUS LEVI</t>
  </si>
  <si>
    <t>MAYAGOITIA</t>
  </si>
  <si>
    <t xml:space="preserve">MARIA DENISSE </t>
  </si>
  <si>
    <t>ROSARIO  NEREYDA</t>
  </si>
  <si>
    <t>BUELNA</t>
  </si>
  <si>
    <t>AMEZCUA</t>
  </si>
  <si>
    <t>BALLESTEROS</t>
  </si>
  <si>
    <t>MARIELENA</t>
  </si>
  <si>
    <t>NAHOMY LIZETH</t>
  </si>
  <si>
    <t>BRIANDA PAOLA</t>
  </si>
  <si>
    <t>IRMA ESMERALDA</t>
  </si>
  <si>
    <t>MONICA DENISSE</t>
  </si>
  <si>
    <t>KARLA VALERIA</t>
  </si>
  <si>
    <t>JASMINE ISELA</t>
  </si>
  <si>
    <t>CHOREÑO</t>
  </si>
  <si>
    <t xml:space="preserve">CHACÓN </t>
  </si>
  <si>
    <t>HERMELINDA</t>
  </si>
  <si>
    <t>DENISSE VALERIA</t>
  </si>
  <si>
    <t>DIANA PATRICIA</t>
  </si>
  <si>
    <t>MIRIAM LIZBETH</t>
  </si>
  <si>
    <t>SUSANA GUADALUPE</t>
  </si>
  <si>
    <t>JESUS HUMBERTO</t>
  </si>
  <si>
    <t>FRANK LOUIS</t>
  </si>
  <si>
    <t>GALLO</t>
  </si>
  <si>
    <t>VIVIANA</t>
  </si>
  <si>
    <t xml:space="preserve">DOMIGUEZ </t>
  </si>
  <si>
    <t>DIANA MAGALY</t>
  </si>
  <si>
    <t>KAREN BIBIANA</t>
  </si>
  <si>
    <t xml:space="preserve">KARLA MARISOL </t>
  </si>
  <si>
    <t>GAMILLO</t>
  </si>
  <si>
    <t>ARVEY MISSAEL</t>
  </si>
  <si>
    <t>KARELY ALEJANDRA</t>
  </si>
  <si>
    <t>LUCAS</t>
  </si>
  <si>
    <t>ALDAZ</t>
  </si>
  <si>
    <t xml:space="preserve">VANESA EDITH </t>
  </si>
  <si>
    <t>AN ALUISA</t>
  </si>
  <si>
    <t>GARDENIA</t>
  </si>
  <si>
    <t>CHAIDEZ</t>
  </si>
  <si>
    <t>JORGE LUIS</t>
  </si>
  <si>
    <t>DIANA SIREY</t>
  </si>
  <si>
    <t>DANIEL RAFAEL</t>
  </si>
  <si>
    <t>JORGE ANTONIO</t>
  </si>
  <si>
    <t>PRICILA</t>
  </si>
  <si>
    <t>AUDEVES</t>
  </si>
  <si>
    <t>YANCI ALEJANDRA</t>
  </si>
  <si>
    <t>NANCY GUADALUPE</t>
  </si>
  <si>
    <t xml:space="preserve">ELVIA JANETH </t>
  </si>
  <si>
    <t>IRIS ABRIL</t>
  </si>
  <si>
    <t>JUSTIN JESENIA</t>
  </si>
  <si>
    <t>WALTER ALFONSO</t>
  </si>
  <si>
    <t>VALERIA ROCIO</t>
  </si>
  <si>
    <t>MIRIAM STEPHANI</t>
  </si>
  <si>
    <t>MARIELA ANETH</t>
  </si>
  <si>
    <t>AIDE YADHIRA</t>
  </si>
  <si>
    <t>EDNA GICELL</t>
  </si>
  <si>
    <t xml:space="preserve">ASTRID MIRANDA </t>
  </si>
  <si>
    <t>BILBAO</t>
  </si>
  <si>
    <t>ANAHI PRISCILA</t>
  </si>
  <si>
    <t>ELISA GUADALUPE</t>
  </si>
  <si>
    <t>CORRUJEDO</t>
  </si>
  <si>
    <t>TANIA NOHEMI</t>
  </si>
  <si>
    <t>KAREN PAOLA</t>
  </si>
  <si>
    <t>ESTHEPANY</t>
  </si>
  <si>
    <t>VARGTAS</t>
  </si>
  <si>
    <t>SERGIO YHILMAS</t>
  </si>
  <si>
    <t>VIEYRA</t>
  </si>
  <si>
    <t>BOLIVAR</t>
  </si>
  <si>
    <t xml:space="preserve">MARTIN ALFREDO </t>
  </si>
  <si>
    <t>ALEXA MARIA</t>
  </si>
  <si>
    <t>KAREN YARELY</t>
  </si>
  <si>
    <t xml:space="preserve">EDUARDO ALEXIS </t>
  </si>
  <si>
    <t xml:space="preserve">TREVIZO </t>
  </si>
  <si>
    <t xml:space="preserve">ADOLFO </t>
  </si>
  <si>
    <t>KATIA PAULINA</t>
  </si>
  <si>
    <t>ABDIEL</t>
  </si>
  <si>
    <t>CARLA JOSELINE</t>
  </si>
  <si>
    <t>ALEXIS SALVADOR</t>
  </si>
  <si>
    <t>BESERRA</t>
  </si>
  <si>
    <t>EDSON JAVIER</t>
  </si>
  <si>
    <t>MONICA JOHANA</t>
  </si>
  <si>
    <t xml:space="preserve">VICTORIA SARAHI </t>
  </si>
  <si>
    <t>DANIEL RAUL</t>
  </si>
  <si>
    <t>BRISIA XIMENA</t>
  </si>
  <si>
    <t>URQUIDIS</t>
  </si>
  <si>
    <t>TENORIO</t>
  </si>
  <si>
    <t>DILAN PATRICIO</t>
  </si>
  <si>
    <t>NUEVO</t>
  </si>
  <si>
    <t>FELIPE ALONSO</t>
  </si>
  <si>
    <t>KARLA DANITZA</t>
  </si>
  <si>
    <t>VICTOR YOMAR</t>
  </si>
  <si>
    <t>JOZUE EMMANUEL</t>
  </si>
  <si>
    <t>CHRISTIAN ALDAHIR</t>
  </si>
  <si>
    <t>SUGEY ITZEL</t>
  </si>
  <si>
    <t>CINTHIA MARBELY</t>
  </si>
  <si>
    <t>FLOR YANET</t>
  </si>
  <si>
    <t xml:space="preserve">PAMELA CRISTINA </t>
  </si>
  <si>
    <t>DENISSE CRISTINA</t>
  </si>
  <si>
    <t xml:space="preserve">CARLOS ENRIQUE </t>
  </si>
  <si>
    <t>KATIA ISABEL</t>
  </si>
  <si>
    <t>JONATHAN ADOLFO</t>
  </si>
  <si>
    <t>ERICK</t>
  </si>
  <si>
    <t>VERONICA PATRICIA</t>
  </si>
  <si>
    <t>BURRUOLA</t>
  </si>
  <si>
    <t>JENNY ODETTE</t>
  </si>
  <si>
    <t>LIZA</t>
  </si>
  <si>
    <t>CUFARFAN</t>
  </si>
  <si>
    <t xml:space="preserve">MARIA DOLORES </t>
  </si>
  <si>
    <t>GABRIELA JANET</t>
  </si>
  <si>
    <t xml:space="preserve">MELISSA AIDE </t>
  </si>
  <si>
    <t>JOJAN RANDÚ</t>
  </si>
  <si>
    <t>REBECA LUCERO</t>
  </si>
  <si>
    <t>DALTON ENRIQUE</t>
  </si>
  <si>
    <t>VALERIA CAROLINA</t>
  </si>
  <si>
    <t>LILIANA REBECA</t>
  </si>
  <si>
    <t>EMANUEL</t>
  </si>
  <si>
    <t>BLANCA ITZEL</t>
  </si>
  <si>
    <t>VICENTE</t>
  </si>
  <si>
    <t>IRVIN ANTONIO</t>
  </si>
  <si>
    <t>ARMADILLO</t>
  </si>
  <si>
    <t>ZAYRA EVELINA</t>
  </si>
  <si>
    <t>IDANIA BERENICE</t>
  </si>
  <si>
    <t>ESTEFANIA MARIA</t>
  </si>
  <si>
    <t xml:space="preserve">CASTILLAS </t>
  </si>
  <si>
    <t>ILSE NEREIDY</t>
  </si>
  <si>
    <t>JORGE HUMBERTO</t>
  </si>
  <si>
    <t>JESSICA MARIANA</t>
  </si>
  <si>
    <t>VELDERRAIN</t>
  </si>
  <si>
    <t>CHELSEA</t>
  </si>
  <si>
    <t>ARLEEN GUADALUPE</t>
  </si>
  <si>
    <t>FERNANDO NEPTALY</t>
  </si>
  <si>
    <t>JESSICA PAOLA</t>
  </si>
  <si>
    <t>EDGAR MANUEL</t>
  </si>
  <si>
    <t>DOZAL</t>
  </si>
  <si>
    <t>RUTH LEONOR</t>
  </si>
  <si>
    <t>BRYAN FRANCISCO</t>
  </si>
  <si>
    <t xml:space="preserve">LUIS ALEJANDRO </t>
  </si>
  <si>
    <t>POSADA</t>
  </si>
  <si>
    <t>JENNY PAMELA</t>
  </si>
  <si>
    <t>BRENDA GRISSEL</t>
  </si>
  <si>
    <t>BUGARIN</t>
  </si>
  <si>
    <t>CINTHIA PAOLA</t>
  </si>
  <si>
    <t>MAYRA REBECA</t>
  </si>
  <si>
    <t xml:space="preserve">GONSALEZ </t>
  </si>
  <si>
    <t>GAVIOTA RUBI</t>
  </si>
  <si>
    <t>NIDIA YOLANDA</t>
  </si>
  <si>
    <t xml:space="preserve">DIEGO EDUARDO </t>
  </si>
  <si>
    <t>SAYMI ADILENE</t>
  </si>
  <si>
    <t>CARIILLO</t>
  </si>
  <si>
    <t>ANA NAYELI</t>
  </si>
  <si>
    <t>LINDA ABRIL</t>
  </si>
  <si>
    <t xml:space="preserve">AMOR </t>
  </si>
  <si>
    <t>MAYO</t>
  </si>
  <si>
    <t xml:space="preserve">MARÍA JOSÉ </t>
  </si>
  <si>
    <t>SAMIRA</t>
  </si>
  <si>
    <t>LLUVIA VANESSA</t>
  </si>
  <si>
    <t xml:space="preserve">YANIN YESENIA </t>
  </si>
  <si>
    <t>ADRIANN</t>
  </si>
  <si>
    <t>ANAYENSI</t>
  </si>
  <si>
    <t>KATIA LIZBETH</t>
  </si>
  <si>
    <t>EMILIA</t>
  </si>
  <si>
    <t>JOHNATAN ALBERTO</t>
  </si>
  <si>
    <t>BÁEZ</t>
  </si>
  <si>
    <t>EMBERLY</t>
  </si>
  <si>
    <t>ALDO IVAN</t>
  </si>
  <si>
    <t>AARON JAZIEL</t>
  </si>
  <si>
    <t>MARIA DESIDERIA</t>
  </si>
  <si>
    <t xml:space="preserve">DANALY CORINA </t>
  </si>
  <si>
    <t>XIOMARA</t>
  </si>
  <si>
    <t>ISAAC EDUARDO</t>
  </si>
  <si>
    <t>KARLA MELISA</t>
  </si>
  <si>
    <t xml:space="preserve">ADRIANA LOURDES </t>
  </si>
  <si>
    <t xml:space="preserve">BRENDA CRISTINA </t>
  </si>
  <si>
    <t>KATHIA VICTORIA</t>
  </si>
  <si>
    <t>CERVANES</t>
  </si>
  <si>
    <t>DEILYNN ARACELY</t>
  </si>
  <si>
    <t>AXEL JAIR</t>
  </si>
  <si>
    <t>ADELA FERNANDA</t>
  </si>
  <si>
    <t>AURORA MAYELA</t>
  </si>
  <si>
    <t>ROXANNA JUDITH</t>
  </si>
  <si>
    <t>CARLOS ROBERTO</t>
  </si>
  <si>
    <t>BRENDA SARAHI</t>
  </si>
  <si>
    <t>SOTERO</t>
  </si>
  <si>
    <t>JOSÉ OSWALDO</t>
  </si>
  <si>
    <t>CLAUDIA MARCELA</t>
  </si>
  <si>
    <t>PERLA SUSANA</t>
  </si>
  <si>
    <t>ANDREA MARGARITA</t>
  </si>
  <si>
    <t>CLARISA</t>
  </si>
  <si>
    <t>VENANCIA ESMERALDA</t>
  </si>
  <si>
    <t>CLARISA VALERIA</t>
  </si>
  <si>
    <t>BRILLIT KARIME</t>
  </si>
  <si>
    <t>EVORA</t>
  </si>
  <si>
    <t>YOSIRY GUADALUPE</t>
  </si>
  <si>
    <t>SHYRLEI AMAYRANI</t>
  </si>
  <si>
    <t>ADELA GUADALUPE</t>
  </si>
  <si>
    <t xml:space="preserve">ARCEO </t>
  </si>
  <si>
    <t>DAVID ISAI</t>
  </si>
  <si>
    <t xml:space="preserve">SAHID DANIEL </t>
  </si>
  <si>
    <t>ZAYDE JATZIRY</t>
  </si>
  <si>
    <t>MONICA ILEIN</t>
  </si>
  <si>
    <t>BRENDA LUCIA</t>
  </si>
  <si>
    <t>NABARRETE</t>
  </si>
  <si>
    <t>MARIA ORIANA</t>
  </si>
  <si>
    <t>ANAID BETSABE</t>
  </si>
  <si>
    <t>MANGUIA</t>
  </si>
  <si>
    <t>YAJAIRA AIMEE</t>
  </si>
  <si>
    <t>ARRONIZ</t>
  </si>
  <si>
    <t>JESUS ISAAC</t>
  </si>
  <si>
    <t>SEBASTIAN ALEJANDRO</t>
  </si>
  <si>
    <t>LAZALDE</t>
  </si>
  <si>
    <t>LUISA EDITH</t>
  </si>
  <si>
    <t>GLORIA ARACELY</t>
  </si>
  <si>
    <t>RUTH NOEMI</t>
  </si>
  <si>
    <t>ATIENZO</t>
  </si>
  <si>
    <t xml:space="preserve">GABRIEL EDUARDO </t>
  </si>
  <si>
    <t>IVAN ISSAC</t>
  </si>
  <si>
    <t>GRACIELA NAYELI</t>
  </si>
  <si>
    <t>SELENE IVONNE</t>
  </si>
  <si>
    <t>MARIA MARGARITA</t>
  </si>
  <si>
    <t>DANIELA ODHALYS</t>
  </si>
  <si>
    <t>CURIEL</t>
  </si>
  <si>
    <t>ALEXIS OMAR</t>
  </si>
  <si>
    <t>MORAYMA ISELA</t>
  </si>
  <si>
    <t>CRISTIAN JOSEPH</t>
  </si>
  <si>
    <t>ALEJANDRA GABRIELA</t>
  </si>
  <si>
    <t>JESUS ALAN</t>
  </si>
  <si>
    <t>DOPORTO</t>
  </si>
  <si>
    <t>ANGELICA ANNAY</t>
  </si>
  <si>
    <t>JOSE GIOVANI</t>
  </si>
  <si>
    <t>MENDEZZ</t>
  </si>
  <si>
    <t>SINDY JOHANA</t>
  </si>
  <si>
    <t>REYNA DE JESUS</t>
  </si>
  <si>
    <t>GIBRAN ROGELIO</t>
  </si>
  <si>
    <t>ESMERALDA NAYELI</t>
  </si>
  <si>
    <t>MARIA IDALY</t>
  </si>
  <si>
    <t>KAREN JOSHUA</t>
  </si>
  <si>
    <t>LUIS JAVIER</t>
  </si>
  <si>
    <t>DIANA JANETTE</t>
  </si>
  <si>
    <t>MANUEL FERNANDO</t>
  </si>
  <si>
    <t>ALICIA VIANEY</t>
  </si>
  <si>
    <t>YANIV ABRAHAM</t>
  </si>
  <si>
    <t>LEVI</t>
  </si>
  <si>
    <t>IRVING ARMANDO</t>
  </si>
  <si>
    <t>SALVATIERRA</t>
  </si>
  <si>
    <t>OMAR MIGUEL</t>
  </si>
  <si>
    <t>EDWIN ALAN</t>
  </si>
  <si>
    <t>ANA ANGELICA</t>
  </si>
  <si>
    <t>YHAZMIN ARIZBETH</t>
  </si>
  <si>
    <t>AILIN ESTEFANIA</t>
  </si>
  <si>
    <t>LINDA</t>
  </si>
  <si>
    <t>PAOLA GERALDINE</t>
  </si>
  <si>
    <t xml:space="preserve">SARA </t>
  </si>
  <si>
    <t>ANDRES ORLANDO</t>
  </si>
  <si>
    <t>CESAR EFRAIN</t>
  </si>
  <si>
    <t>ANDEL DE JESUS</t>
  </si>
  <si>
    <t>CARLA MARIA</t>
  </si>
  <si>
    <t>RAUL</t>
  </si>
  <si>
    <t>MIRIAM ELIZABETH</t>
  </si>
  <si>
    <t>JANILA CLAUDIA</t>
  </si>
  <si>
    <t>MORO</t>
  </si>
  <si>
    <t xml:space="preserve">BLANCA LIZBETH </t>
  </si>
  <si>
    <t>LINDA ROSARIO</t>
  </si>
  <si>
    <t>LILIA VIOLETA</t>
  </si>
  <si>
    <t>KAREN SOCORRO</t>
  </si>
  <si>
    <t>PERLA JACQUELINDE</t>
  </si>
  <si>
    <t>FLOR JANETH</t>
  </si>
  <si>
    <t>ERNESTO OCTAVIO</t>
  </si>
  <si>
    <t>HUITRON</t>
  </si>
  <si>
    <t>ALBA JUDITH</t>
  </si>
  <si>
    <t>ALAN GERARDO</t>
  </si>
  <si>
    <t>JOHANA KARINA</t>
  </si>
  <si>
    <t>MITZI JOCELYN</t>
  </si>
  <si>
    <t>CYNTHIA PAOLA</t>
  </si>
  <si>
    <t>SAUL ABDIEL</t>
  </si>
  <si>
    <t xml:space="preserve">MARTHA PATRICIA </t>
  </si>
  <si>
    <t>CINDY ARACELY</t>
  </si>
  <si>
    <t>GABRIELA ZORINA</t>
  </si>
  <si>
    <t>SANTILLANES</t>
  </si>
  <si>
    <t>EVELIN OLIVIA</t>
  </si>
  <si>
    <t>ARIANA IVETTE</t>
  </si>
  <si>
    <t>LAURA ITZEL</t>
  </si>
  <si>
    <t>MADHELIN PAMELA</t>
  </si>
  <si>
    <t>FARNANDA IVETT</t>
  </si>
  <si>
    <t>JOANNA NAYELI</t>
  </si>
  <si>
    <t>HECTOR ALFREDO</t>
  </si>
  <si>
    <t xml:space="preserve">JESÚS ANTONIO </t>
  </si>
  <si>
    <t>ANA MAGDALENA</t>
  </si>
  <si>
    <t>IZAGUIRRE</t>
  </si>
  <si>
    <t>VELAZCO</t>
  </si>
  <si>
    <t>ARLETE</t>
  </si>
  <si>
    <t>KATE ALEXANDRA</t>
  </si>
  <si>
    <t>SEPULVEDA</t>
  </si>
  <si>
    <t>ANDREA CAROLINA</t>
  </si>
  <si>
    <t>JORGE ALONSO</t>
  </si>
  <si>
    <t>DANA CAMILA</t>
  </si>
  <si>
    <t>MELANIE PATRICIA</t>
  </si>
  <si>
    <t>VIGUERIA</t>
  </si>
  <si>
    <t>JENNIFER IVONNE</t>
  </si>
  <si>
    <t>KARLA EDITH</t>
  </si>
  <si>
    <t>ILEANA</t>
  </si>
  <si>
    <t>JOSE FERNANDO</t>
  </si>
  <si>
    <t>JOEL OMAR</t>
  </si>
  <si>
    <t>LUCERO YERALDIN</t>
  </si>
  <si>
    <t xml:space="preserve">BAEZA </t>
  </si>
  <si>
    <t>BRYAN</t>
  </si>
  <si>
    <t>REYNA IDALI</t>
  </si>
  <si>
    <t xml:space="preserve">DE LA PAZ </t>
  </si>
  <si>
    <t>MARYSOL</t>
  </si>
  <si>
    <t xml:space="preserve">JESUS MIGUEL </t>
  </si>
  <si>
    <t xml:space="preserve">ANGÉLICA </t>
  </si>
  <si>
    <t xml:space="preserve">BOTELLO </t>
  </si>
  <si>
    <t>PAOLA ALEXANDRA</t>
  </si>
  <si>
    <t>KAREN LORENA</t>
  </si>
  <si>
    <t>FRIDA YUZALETH</t>
  </si>
  <si>
    <t>URIEL OSVALDO</t>
  </si>
  <si>
    <t>PALOMA JOSSELYN</t>
  </si>
  <si>
    <t>SAMANTHA SOFIA</t>
  </si>
  <si>
    <t>EMILY FERNANDA</t>
  </si>
  <si>
    <t>MENDIAZ</t>
  </si>
  <si>
    <t>SILVIA GISEL</t>
  </si>
  <si>
    <t>FABIAN ARMANDO</t>
  </si>
  <si>
    <t>LEVARIO</t>
  </si>
  <si>
    <t>ULISES FERNANDO</t>
  </si>
  <si>
    <t>ALEJANDRA GISELA</t>
  </si>
  <si>
    <t>KATHIA ZOE</t>
  </si>
  <si>
    <t>MARIANA NAOMI</t>
  </si>
  <si>
    <t>ANDREA YAJAIRA</t>
  </si>
  <si>
    <t>BRYAN EDUARDO</t>
  </si>
  <si>
    <t>JANETH JOHANA</t>
  </si>
  <si>
    <t>NIÑO</t>
  </si>
  <si>
    <t>LUZ ESTELA</t>
  </si>
  <si>
    <t>NUÑES</t>
  </si>
  <si>
    <t>MILDRED KIMBERLY</t>
  </si>
  <si>
    <t>RODOLFO</t>
  </si>
  <si>
    <t>PAOLA DENISSE</t>
  </si>
  <si>
    <t>KEIRI IXEL</t>
  </si>
  <si>
    <t>HECTOR SANTIAGO</t>
  </si>
  <si>
    <t>DAMIAN VALERIO</t>
  </si>
  <si>
    <t>DULCE ALMENDRA</t>
  </si>
  <si>
    <t>ZAIRA JAQUELINE</t>
  </si>
  <si>
    <t>SANTIGO ALEXIS</t>
  </si>
  <si>
    <t>MIRIAM  MICHELLE</t>
  </si>
  <si>
    <t>NELLY BRIGITTE</t>
  </si>
  <si>
    <t>CRISTIAN JESUS</t>
  </si>
  <si>
    <t>YUDITH ALONDRA</t>
  </si>
  <si>
    <t>MIGUEL ANTONIO</t>
  </si>
  <si>
    <t xml:space="preserve">JESUS EDUARDO </t>
  </si>
  <si>
    <t>MARIA ALEJANDRA</t>
  </si>
  <si>
    <t>LAZCANO</t>
  </si>
  <si>
    <t>ABELARDO ANDRES</t>
  </si>
  <si>
    <t>MARTIN ANTONIO</t>
  </si>
  <si>
    <t>JENNY NATALY</t>
  </si>
  <si>
    <t>MACEIRA</t>
  </si>
  <si>
    <t>DANNA NICOLE</t>
  </si>
  <si>
    <t>MENDIVIL</t>
  </si>
  <si>
    <t>ANARET</t>
  </si>
  <si>
    <t>SOFIA TERESA</t>
  </si>
  <si>
    <t>IVANA YARIDZA</t>
  </si>
  <si>
    <t>BRIANA NICOLE</t>
  </si>
  <si>
    <t xml:space="preserve">BEATRIZ AIDE </t>
  </si>
  <si>
    <t xml:space="preserve"> ROBLES</t>
  </si>
  <si>
    <t xml:space="preserve">BACA </t>
  </si>
  <si>
    <t>DEYNA NAHOMI</t>
  </si>
  <si>
    <t>VIVANCO</t>
  </si>
  <si>
    <t>ESCAREÑO</t>
  </si>
  <si>
    <t>MARIA MERCEDES</t>
  </si>
  <si>
    <t>OLEA</t>
  </si>
  <si>
    <t>OLAIZ</t>
  </si>
  <si>
    <t>AYLIN VERONICA</t>
  </si>
  <si>
    <t xml:space="preserve">ALVIDRES </t>
  </si>
  <si>
    <t>YATZIRY GUADALUPE</t>
  </si>
  <si>
    <t>RAUL ADRIAN</t>
  </si>
  <si>
    <t>ESTHER DEL CARMEN</t>
  </si>
  <si>
    <t xml:space="preserve">RUACHO </t>
  </si>
  <si>
    <t>ARLENE CRISTAL</t>
  </si>
  <si>
    <t>URQUIZA</t>
  </si>
  <si>
    <t>CAMILA AURORA</t>
  </si>
  <si>
    <t>FRIDA MICHEL</t>
  </si>
  <si>
    <t>DEBANY ANAELI</t>
  </si>
  <si>
    <t>PERLA PAOLA</t>
  </si>
  <si>
    <t>GUSTAVO ADRIAN</t>
  </si>
  <si>
    <t xml:space="preserve">ANA GUADALUPE </t>
  </si>
  <si>
    <t>DANIEL MEZA</t>
  </si>
  <si>
    <t>OLIVIA CAROLINA</t>
  </si>
  <si>
    <t>SAMARA GUADALUPE</t>
  </si>
  <si>
    <t>EVA NAYELI</t>
  </si>
  <si>
    <t>GRECIA MELISSA</t>
  </si>
  <si>
    <t>AYDEE GUADALUPE</t>
  </si>
  <si>
    <t>PAOLA NORMA</t>
  </si>
  <si>
    <t>ALGEL</t>
  </si>
  <si>
    <t>NANCY ELIZABETH</t>
  </si>
  <si>
    <t>CASSANDRA YANELY</t>
  </si>
  <si>
    <t>MARI JOSE</t>
  </si>
  <si>
    <t>LESLY XIMENA</t>
  </si>
  <si>
    <t>LESLIE SEANY</t>
  </si>
  <si>
    <t>MERARI BETSAIDA</t>
  </si>
  <si>
    <t>HECTOR JULIAN</t>
  </si>
  <si>
    <t>VALERIA ISABEL</t>
  </si>
  <si>
    <t>CAROLINA AIDEE</t>
  </si>
  <si>
    <t>DANIELA MARIA</t>
  </si>
  <si>
    <t xml:space="preserve">LILIAN MARIELY </t>
  </si>
  <si>
    <t>XIOMARA DANEY</t>
  </si>
  <si>
    <t>JANAS ULISES</t>
  </si>
  <si>
    <t>GINER</t>
  </si>
  <si>
    <t>EVELIN MALENY</t>
  </si>
  <si>
    <t>DARIO</t>
  </si>
  <si>
    <t>JANETH SARAHI</t>
  </si>
  <si>
    <t>OSMAR SADKIEL</t>
  </si>
  <si>
    <t>CARLA ROSALBA</t>
  </si>
  <si>
    <t>EDUARDO AARON</t>
  </si>
  <si>
    <t>CARRANZA</t>
  </si>
  <si>
    <t>KRISTAL ALICIA</t>
  </si>
  <si>
    <t>FLOTTE</t>
  </si>
  <si>
    <t>ARRIAGA</t>
  </si>
  <si>
    <t>URIEL DEREK</t>
  </si>
  <si>
    <t>IAN JACIEL</t>
  </si>
  <si>
    <t>ANTONIO ADAHIR</t>
  </si>
  <si>
    <t>MOISES</t>
  </si>
  <si>
    <t>BALBUENA</t>
  </si>
  <si>
    <t>MONTES DE OCA</t>
  </si>
  <si>
    <t>CORINA ALEXANDRA</t>
  </si>
  <si>
    <t>DANA JOSELYN</t>
  </si>
  <si>
    <t>BAYLON</t>
  </si>
  <si>
    <t>DAMIAN EDUARDO</t>
  </si>
  <si>
    <t>MARIA INES</t>
  </si>
  <si>
    <t>MIA ALEXANDRA</t>
  </si>
  <si>
    <t>MIRNA YESSENIA</t>
  </si>
  <si>
    <t>TANIA LORENA</t>
  </si>
  <si>
    <t>CABADA</t>
  </si>
  <si>
    <t>JENNY ALONDRA</t>
  </si>
  <si>
    <t>JESUS YAEL</t>
  </si>
  <si>
    <t>MARIANA YAMILETH</t>
  </si>
  <si>
    <t>ALBERTO JOSHUA</t>
  </si>
  <si>
    <t>BRIANNA</t>
  </si>
  <si>
    <t>MOSQUEDA</t>
  </si>
  <si>
    <t>MELANIE ARELY</t>
  </si>
  <si>
    <t>DEIVA RAQUEL</t>
  </si>
  <si>
    <t xml:space="preserve">ANGEL OCTAVIO </t>
  </si>
  <si>
    <t xml:space="preserve">REY </t>
  </si>
  <si>
    <t>SERGIO UZIEL</t>
  </si>
  <si>
    <t>CLARA JAZMIN</t>
  </si>
  <si>
    <t>AMERICA GUADALUPE</t>
  </si>
  <si>
    <t>ALISSON XIMENA</t>
  </si>
  <si>
    <t xml:space="preserve">GIL </t>
  </si>
  <si>
    <t>DIANA EDLYN</t>
  </si>
  <si>
    <t>XIMENA ANAYANCY</t>
  </si>
  <si>
    <t>MELANIE  SOFIA</t>
  </si>
  <si>
    <t>GAMES</t>
  </si>
  <si>
    <t>ERICK ELIAS</t>
  </si>
  <si>
    <t>IRVING ALEJANDRO</t>
  </si>
  <si>
    <t xml:space="preserve">ANNETTE FERNANDA </t>
  </si>
  <si>
    <t>MARIA JAZMIN</t>
  </si>
  <si>
    <t xml:space="preserve">ALFREDO </t>
  </si>
  <si>
    <t>CARMEN JAQUELINE</t>
  </si>
  <si>
    <t xml:space="preserve">ANA LUISA </t>
  </si>
  <si>
    <t xml:space="preserve">VIZCANO </t>
  </si>
  <si>
    <t>KARLA AMERICA</t>
  </si>
  <si>
    <t>AXEL JAVIER</t>
  </si>
  <si>
    <t>SIFUENTAS</t>
  </si>
  <si>
    <t>ARMANDO HUMBERTO</t>
  </si>
  <si>
    <t>BRAYAN ALBERTO</t>
  </si>
  <si>
    <t>TANIA ALEXANDRA</t>
  </si>
  <si>
    <t>TANIA KARIME</t>
  </si>
  <si>
    <t>LOEPZ</t>
  </si>
  <si>
    <t>ANGELA FABIOLA</t>
  </si>
  <si>
    <t xml:space="preserve">MUÑOS </t>
  </si>
  <si>
    <t>KARLA YACELI</t>
  </si>
  <si>
    <t>GALDEAN</t>
  </si>
  <si>
    <t>DEBANHI YANELI</t>
  </si>
  <si>
    <t xml:space="preserve">BARRERA </t>
  </si>
  <si>
    <t>ANGEL YAHIR</t>
  </si>
  <si>
    <t>JOSE KEVIN</t>
  </si>
  <si>
    <t>BRANDON AZAHEL</t>
  </si>
  <si>
    <t>ANTUNEZ</t>
  </si>
  <si>
    <t>MICHELL ANNET</t>
  </si>
  <si>
    <t>ELYAM YANAHI</t>
  </si>
  <si>
    <t>OMAR ISAAC</t>
  </si>
  <si>
    <t>LESLYE KARELLY</t>
  </si>
  <si>
    <t>BELMONT</t>
  </si>
  <si>
    <t>ANADRADE</t>
  </si>
  <si>
    <t>IXCHEL LORENA</t>
  </si>
  <si>
    <t>CRISTAL ARLETH</t>
  </si>
  <si>
    <t>YAMILET AZUL</t>
  </si>
  <si>
    <t>NORMA ARISTHYD</t>
  </si>
  <si>
    <t>GERALDINE GUADALUPE</t>
  </si>
  <si>
    <t>INGRID DAYANA</t>
  </si>
  <si>
    <t>MELANY CRYSTAL</t>
  </si>
  <si>
    <t>DIANA NAHOMI</t>
  </si>
  <si>
    <t>NALLELY</t>
  </si>
  <si>
    <t>ARLETH AIDE</t>
  </si>
  <si>
    <t>GUSTAVO ALFONSO</t>
  </si>
  <si>
    <t>YOCELIN YAMILETT</t>
  </si>
  <si>
    <t xml:space="preserve">BAILON </t>
  </si>
  <si>
    <t>PARR</t>
  </si>
  <si>
    <t>JURITZY MARAI</t>
  </si>
  <si>
    <t>JUNO HANNAE</t>
  </si>
  <si>
    <t>EDGAR AARON</t>
  </si>
  <si>
    <t xml:space="preserve">ENCINAS </t>
  </si>
  <si>
    <t>SUJEY ANGELICA</t>
  </si>
  <si>
    <t>ERICK YAEL</t>
  </si>
  <si>
    <t>JOSE ELIAZAR</t>
  </si>
  <si>
    <t>KEVIN ALEJANDRO</t>
  </si>
  <si>
    <t>VIVERO</t>
  </si>
  <si>
    <t>KELLY JOSELINE</t>
  </si>
  <si>
    <t xml:space="preserve">SALDIVAR </t>
  </si>
  <si>
    <t>DAMARIS YAMILET</t>
  </si>
  <si>
    <t>PAULA ALONDRA</t>
  </si>
  <si>
    <t>JOSÉ ANGEL</t>
  </si>
  <si>
    <t>SIMON DANIEL</t>
  </si>
  <si>
    <t>DAENNA KAZEN</t>
  </si>
  <si>
    <t>GUADALUPE ISAMARI</t>
  </si>
  <si>
    <t>KAREN NAYELI</t>
  </si>
  <si>
    <t>MIRIAM JANETH</t>
  </si>
  <si>
    <t>ALMA CRISTINA</t>
  </si>
  <si>
    <t>IVAN ALEJADRO</t>
  </si>
  <si>
    <t>DARIANA SOFIA</t>
  </si>
  <si>
    <t>JUDITH JAQUELINE</t>
  </si>
  <si>
    <t>NICOLLE VICTORIA</t>
  </si>
  <si>
    <t>MIER</t>
  </si>
  <si>
    <t>ANGEL EFREN</t>
  </si>
  <si>
    <t>SAMANTHA YANELI</t>
  </si>
  <si>
    <t>KARLA VICTORIA</t>
  </si>
  <si>
    <t>PERLA BIBIANA</t>
  </si>
  <si>
    <t>SONIA NAYELI</t>
  </si>
  <si>
    <t>BRAYAN ARNOLD</t>
  </si>
  <si>
    <t>MONICA NATALIA</t>
  </si>
  <si>
    <t xml:space="preserve">MERCEDES </t>
  </si>
  <si>
    <t>WENDY IRIDYAN</t>
  </si>
  <si>
    <t xml:space="preserve">SIFUENTES </t>
  </si>
  <si>
    <t>IVAN ALEXIS</t>
  </si>
  <si>
    <t xml:space="preserve">LESLIE JOANNA </t>
  </si>
  <si>
    <t xml:space="preserve">FONTES </t>
  </si>
  <si>
    <t>MAYNEZ</t>
  </si>
  <si>
    <t>FELIPE DE JESUS</t>
  </si>
  <si>
    <t>EVELIN ARELY</t>
  </si>
  <si>
    <t>SANTIAGO ABEL</t>
  </si>
  <si>
    <t>MARILYN</t>
  </si>
  <si>
    <t>HATSUMI CRISTINA</t>
  </si>
  <si>
    <t>JOAQUIN GADIEL</t>
  </si>
  <si>
    <t>IRVING STEVE</t>
  </si>
  <si>
    <t xml:space="preserve">BRYAN EDUARDO </t>
  </si>
  <si>
    <t>MIRNA YAMILE</t>
  </si>
  <si>
    <t>ALICIA JUANITA</t>
  </si>
  <si>
    <t>GREGORIO</t>
  </si>
  <si>
    <t>ARLETTE JIMENA</t>
  </si>
  <si>
    <t>CRISTOBAL</t>
  </si>
  <si>
    <t>KEVIN ALAIN</t>
  </si>
  <si>
    <t>HECTOR ANTONIO</t>
  </si>
  <si>
    <t>ALAN NOE</t>
  </si>
  <si>
    <t>EIMY YARELI</t>
  </si>
  <si>
    <t>AYLIN PAULINA</t>
  </si>
  <si>
    <t>ERICK SAID</t>
  </si>
  <si>
    <t>LOBO</t>
  </si>
  <si>
    <t>MIRIAM SOFIA</t>
  </si>
  <si>
    <t xml:space="preserve">DEYSI MARGARITA </t>
  </si>
  <si>
    <t>LIZBETH ROCIO</t>
  </si>
  <si>
    <t>DENHI GISELA</t>
  </si>
  <si>
    <t>CINTHYA NAYELY</t>
  </si>
  <si>
    <t>DARIA GRISELDA</t>
  </si>
  <si>
    <t>SILLAS</t>
  </si>
  <si>
    <t>EVELIN SOFIA</t>
  </si>
  <si>
    <t xml:space="preserve">LUIS ALFREDO </t>
  </si>
  <si>
    <t>IBAVEN</t>
  </si>
  <si>
    <t>MARIA FLORISEL</t>
  </si>
  <si>
    <t>ADOLFO</t>
  </si>
  <si>
    <t>CINTHIA IVETTE</t>
  </si>
  <si>
    <t>TAPADERA</t>
  </si>
  <si>
    <t>KIMBERLY CECILIA</t>
  </si>
  <si>
    <t>DAPHNE NICOLE</t>
  </si>
  <si>
    <t>ARTURO EMANUEL</t>
  </si>
  <si>
    <t>MIGUEL ABRAHAM</t>
  </si>
  <si>
    <t>MIRIAM NALLELY</t>
  </si>
  <si>
    <t>LINDA MARGARITA</t>
  </si>
  <si>
    <t>AARON ISAAC</t>
  </si>
  <si>
    <t>CARMEN SUSETT</t>
  </si>
  <si>
    <t>VALERIA AIDÉ</t>
  </si>
  <si>
    <t>MOISES GERONIMO</t>
  </si>
  <si>
    <t>BRENDA JAQUELINE</t>
  </si>
  <si>
    <t>LESLY ANAHI</t>
  </si>
  <si>
    <t>ISIDRO DANIEL</t>
  </si>
  <si>
    <t>CALEB</t>
  </si>
  <si>
    <t xml:space="preserve">SAUL ALEXIS </t>
  </si>
  <si>
    <t xml:space="preserve">KRYSTAL ANDREA </t>
  </si>
  <si>
    <t>LAURA IVONNE</t>
  </si>
  <si>
    <t>ALONDRA GUADALUPE</t>
  </si>
  <si>
    <t>CRISTOPHER EDUARDO</t>
  </si>
  <si>
    <t>ERICK ANDRES</t>
  </si>
  <si>
    <t>STEPHANIE YAREK</t>
  </si>
  <si>
    <t xml:space="preserve">SALAS </t>
  </si>
  <si>
    <t>ALEXIS ROBERTO</t>
  </si>
  <si>
    <t>BRITTANY ALEJANDRA</t>
  </si>
  <si>
    <t>MARVIN ERNESTO</t>
  </si>
  <si>
    <t>ITZEL VALERIA</t>
  </si>
  <si>
    <t>WILLIAM GERARDO</t>
  </si>
  <si>
    <t xml:space="preserve">JOSELINE VALERIA </t>
  </si>
  <si>
    <t>ULISES VALENTIN</t>
  </si>
  <si>
    <t>FRANCISCO ALEJANDRO</t>
  </si>
  <si>
    <t>KAREN CECILIA</t>
  </si>
  <si>
    <t>CATERYN GUADALUPE</t>
  </si>
  <si>
    <t>WONG</t>
  </si>
  <si>
    <t>SILERIO</t>
  </si>
  <si>
    <t>LINDA PAOLA</t>
  </si>
  <si>
    <t>PAMELA ALEJANDRA</t>
  </si>
  <si>
    <t>KARLA ARELY</t>
  </si>
  <si>
    <t xml:space="preserve">LESLIE </t>
  </si>
  <si>
    <t>BRENDA VIRIDIANA</t>
  </si>
  <si>
    <t>BRYAN EFREN</t>
  </si>
  <si>
    <t>MARTINA</t>
  </si>
  <si>
    <t>MONZON</t>
  </si>
  <si>
    <t>NOHEMY</t>
  </si>
  <si>
    <t>JEAMY JANUY</t>
  </si>
  <si>
    <t>AMY TIFFANY</t>
  </si>
  <si>
    <t xml:space="preserve">ROMANO </t>
  </si>
  <si>
    <t>HUGO</t>
  </si>
  <si>
    <t>PAOLA YULISSA</t>
  </si>
  <si>
    <t>ERICK ALAN</t>
  </si>
  <si>
    <t>REQUENA</t>
  </si>
  <si>
    <t xml:space="preserve">GABRIELA SELENE </t>
  </si>
  <si>
    <t>KAREN DIBENHI</t>
  </si>
  <si>
    <t>LAURA ALIDEY</t>
  </si>
  <si>
    <t xml:space="preserve">BRENDA RAQUEL </t>
  </si>
  <si>
    <t>WENDI JOVANA</t>
  </si>
  <si>
    <t>LAURA VANESSA</t>
  </si>
  <si>
    <t>GABRIELA RUBY</t>
  </si>
  <si>
    <t>ALEXIS RICARDO</t>
  </si>
  <si>
    <t>ELISA IDALI</t>
  </si>
  <si>
    <t>VIANEY ALEXA</t>
  </si>
  <si>
    <t>GALLARZA</t>
  </si>
  <si>
    <t>KEYRA NAOMI</t>
  </si>
  <si>
    <t xml:space="preserve">ESTEVANE </t>
  </si>
  <si>
    <t>LOZANIA</t>
  </si>
  <si>
    <t>DANNA GUADALUPE</t>
  </si>
  <si>
    <t>OSCAR ADRIAN</t>
  </si>
  <si>
    <t>JOEL EDUARDO</t>
  </si>
  <si>
    <t>XIMENA IVON</t>
  </si>
  <si>
    <t>DOMINQUEZ</t>
  </si>
  <si>
    <t xml:space="preserve">ALEXA KATHERINE </t>
  </si>
  <si>
    <t xml:space="preserve">BUGARINI </t>
  </si>
  <si>
    <t>JUAN JOSUE</t>
  </si>
  <si>
    <t>CANDY</t>
  </si>
  <si>
    <t>LIZ SAMANTHA</t>
  </si>
  <si>
    <t xml:space="preserve"> BRENDA YANETH</t>
  </si>
  <si>
    <t>MARÍA AIDE</t>
  </si>
  <si>
    <t>MANUEL ISSAC</t>
  </si>
  <si>
    <t>HANNA SOFIA</t>
  </si>
  <si>
    <t>JOSE ALFREDO</t>
  </si>
  <si>
    <t>ANGEL ULISES</t>
  </si>
  <si>
    <t>JONATHAN JAZIEL</t>
  </si>
  <si>
    <t>DANIEL ELIAZAR</t>
  </si>
  <si>
    <t>ANGELA FERNANDA</t>
  </si>
  <si>
    <t>MURRIETA</t>
  </si>
  <si>
    <t>ANGELA GABRIELA</t>
  </si>
  <si>
    <t>ABRAHAM IZAHI</t>
  </si>
  <si>
    <t>CAMILA ESTEFANY</t>
  </si>
  <si>
    <t>ERICKA NAHOMI</t>
  </si>
  <si>
    <t>ANGELICA NATALIA</t>
  </si>
  <si>
    <t>ERIC ALBERTO</t>
  </si>
  <si>
    <t>OSCAR EMILIANO</t>
  </si>
  <si>
    <t>MIA ISABELLA</t>
  </si>
  <si>
    <t>SERVIN</t>
  </si>
  <si>
    <t>CASAVANTES</t>
  </si>
  <si>
    <t>ALEXA YARELI</t>
  </si>
  <si>
    <t>ISIS YAMILETH</t>
  </si>
  <si>
    <t>HECTOR NICOLAS</t>
  </si>
  <si>
    <t>VIANNEY AMERICA</t>
  </si>
  <si>
    <t>JOSE SAUL</t>
  </si>
  <si>
    <t>JOSE GIOVANNY</t>
  </si>
  <si>
    <t>DIEGO ISAI</t>
  </si>
  <si>
    <t>ANGEL ROBERTO</t>
  </si>
  <si>
    <t>JADE GIOVANNA</t>
  </si>
  <si>
    <t>KARLA LETICIA</t>
  </si>
  <si>
    <t>ISIS ZAHARA</t>
  </si>
  <si>
    <t>VALENTINA AYLIN</t>
  </si>
  <si>
    <t>YOSELIN LIZBETH</t>
  </si>
  <si>
    <t>VICTOR HUGO</t>
  </si>
  <si>
    <t>GISELLE NAHOMI</t>
  </si>
  <si>
    <t>EVELIN YANDERI</t>
  </si>
  <si>
    <t>OSCAR DAMIAN</t>
  </si>
  <si>
    <t>DOMIGUEZ</t>
  </si>
  <si>
    <t>MARCOS ADAIR</t>
  </si>
  <si>
    <t>SERGIO ABRAHAM</t>
  </si>
  <si>
    <t>CHAIRES</t>
  </si>
  <si>
    <t>YHAIR SANTIAGO</t>
  </si>
  <si>
    <t>AXEL ADRIAN</t>
  </si>
  <si>
    <t>FERNANDO ALAN</t>
  </si>
  <si>
    <t>VANIA SOFIA</t>
  </si>
  <si>
    <t>KARINA SOFIA</t>
  </si>
  <si>
    <t>AILEN</t>
  </si>
  <si>
    <t>DIANA BELEN</t>
  </si>
  <si>
    <t>MUJICA</t>
  </si>
  <si>
    <t>NATALIA YOSELYN</t>
  </si>
  <si>
    <t>MATILDE GUADALUPE</t>
  </si>
  <si>
    <t>AMBAR DEVANY</t>
  </si>
  <si>
    <t>CESAR YAHIR</t>
  </si>
  <si>
    <t>JOANA ARELI</t>
  </si>
  <si>
    <t>RAMSES</t>
  </si>
  <si>
    <t>SAUL EMANUEL</t>
  </si>
  <si>
    <t>CABRALES</t>
  </si>
  <si>
    <t>SAMUEL IVAN</t>
  </si>
  <si>
    <t>NAHOMI JAQUELINE</t>
  </si>
  <si>
    <t>JULIA SARAI</t>
  </si>
  <si>
    <t>DAMIAN YUREM</t>
  </si>
  <si>
    <t>ENNIS DAYAMI</t>
  </si>
  <si>
    <t>SAMUEL TADEO</t>
  </si>
  <si>
    <t>CLAUDIA YANELY</t>
  </si>
  <si>
    <t>BASILIO</t>
  </si>
  <si>
    <t>JOSELINE</t>
  </si>
  <si>
    <t>URIOSTEGUI</t>
  </si>
  <si>
    <t>ADRIANA DEVANY</t>
  </si>
  <si>
    <t>ANGEL YANDEL</t>
  </si>
  <si>
    <t>LUISA ILEANA</t>
  </si>
  <si>
    <t>ANA STEPHANIA</t>
  </si>
  <si>
    <t>VANESSA GABRIELA</t>
  </si>
  <si>
    <t>INGRID SOFIA</t>
  </si>
  <si>
    <t>KEYLIN RUBI</t>
  </si>
  <si>
    <t>CHRISTIAN TADEO</t>
  </si>
  <si>
    <t>VICTOR MIGUEL</t>
  </si>
  <si>
    <t>EVER</t>
  </si>
  <si>
    <t>MIGUEL ALAN</t>
  </si>
  <si>
    <t>GABRIEL ARMANDO</t>
  </si>
  <si>
    <t>FERNANDA SARELY</t>
  </si>
  <si>
    <t>VALERIE PAULINA</t>
  </si>
  <si>
    <t>LUIS RICARDO</t>
  </si>
  <si>
    <t>DENISSE ESMERALDA</t>
  </si>
  <si>
    <t>CRYSTAL ALEXA</t>
  </si>
  <si>
    <t>SANTIAGO IVAN</t>
  </si>
  <si>
    <t>JESUS FABIAN</t>
  </si>
  <si>
    <t>MARIANA ISMAEL</t>
  </si>
  <si>
    <t>IVAN</t>
  </si>
  <si>
    <t>JOSUE MANUEL</t>
  </si>
  <si>
    <t>JAZMIN PAMELA</t>
  </si>
  <si>
    <t>CINTHIA DENISSE</t>
  </si>
  <si>
    <t xml:space="preserve"> MONTES</t>
  </si>
  <si>
    <t>VALERIA NAOMI</t>
  </si>
  <si>
    <t>DYLAN ARIEL</t>
  </si>
  <si>
    <t>DAVID OSWALDO</t>
  </si>
  <si>
    <t>COLACION</t>
  </si>
  <si>
    <t>WENDY ISABELLA</t>
  </si>
  <si>
    <t>HANNAH SOPHIA</t>
  </si>
  <si>
    <t>SARACHO</t>
  </si>
  <si>
    <t>EMILY AILIN</t>
  </si>
  <si>
    <t>ETHAN ALEJANDRO</t>
  </si>
  <si>
    <t>ALESSANDRA</t>
  </si>
  <si>
    <t>JASIEL OSWALDO</t>
  </si>
  <si>
    <t>AMERICA FERNANDA</t>
  </si>
  <si>
    <t>JASIEL GERARDO</t>
  </si>
  <si>
    <t>VALERIA GUADALUPE</t>
  </si>
  <si>
    <t>IAN RODRIGO</t>
  </si>
  <si>
    <t>MIA PAOLA</t>
  </si>
  <si>
    <t>VICTOR JAZIEL</t>
  </si>
  <si>
    <t>PEDRO OBED</t>
  </si>
  <si>
    <t>GISELLE KAROLINA</t>
  </si>
  <si>
    <t>DANA FERNANDA</t>
  </si>
  <si>
    <t xml:space="preserve">SANTIAGO  </t>
  </si>
  <si>
    <t>VALERIA YAMILETH</t>
  </si>
  <si>
    <t>ETHAN ISAI</t>
  </si>
  <si>
    <t>YESSICA NAHOMI</t>
  </si>
  <si>
    <t>FERNANDO ALEXIS</t>
  </si>
  <si>
    <t>JOHANN DANIEL</t>
  </si>
  <si>
    <t>DENNIS AARON</t>
  </si>
  <si>
    <t>LUNA PAOLA</t>
  </si>
  <si>
    <t xml:space="preserve">DEREK  </t>
  </si>
  <si>
    <t>GARAY</t>
  </si>
  <si>
    <t>DAVID ALFREDO</t>
  </si>
  <si>
    <t>ROSA NAYELI</t>
  </si>
  <si>
    <t>BRYAN DAVID</t>
  </si>
  <si>
    <t>FRANSISCO</t>
  </si>
  <si>
    <t xml:space="preserve">MANTILLA </t>
  </si>
  <si>
    <t>DIEGO ARMANDO</t>
  </si>
  <si>
    <t>ASELL ALEJANDRO</t>
  </si>
  <si>
    <t>ZERON</t>
  </si>
  <si>
    <t>ARIANNE CONSTANZA</t>
  </si>
  <si>
    <t>VENUS JANETH</t>
  </si>
  <si>
    <t xml:space="preserve">ANGEL  </t>
  </si>
  <si>
    <t>DENISSE PALOMA</t>
  </si>
  <si>
    <t>MARLENE GUADALUPE</t>
  </si>
  <si>
    <t>CLAUDIA MICHELLE</t>
  </si>
  <si>
    <t>OSIRIS NATALIA</t>
  </si>
  <si>
    <t>URIEL ARMANDO</t>
  </si>
  <si>
    <t>AMERICA JANETH</t>
  </si>
  <si>
    <t>LUIS ELIAS</t>
  </si>
  <si>
    <t>JOHCELYN MIRUZLAVA</t>
  </si>
  <si>
    <t>JUAN UZIEL</t>
  </si>
  <si>
    <t>CASIUS EZEQUIEL</t>
  </si>
  <si>
    <t>BLANCA AZUCENA</t>
  </si>
  <si>
    <t>MATEO</t>
  </si>
  <si>
    <t xml:space="preserve">ARACELY </t>
  </si>
  <si>
    <t>MILTON ALEXIS</t>
  </si>
  <si>
    <t>IRVING DAREY</t>
  </si>
  <si>
    <t>DIANA JAZMIN</t>
  </si>
  <si>
    <t>SHEYLA JATZIRY</t>
  </si>
  <si>
    <t>CHAMARRA</t>
  </si>
  <si>
    <t>BLANCA JAZMIN</t>
  </si>
  <si>
    <t xml:space="preserve">RUVALCABA </t>
  </si>
  <si>
    <t>JORGE URIEL</t>
  </si>
  <si>
    <t>VIGIL</t>
  </si>
  <si>
    <t>GEORGINA VALERIA</t>
  </si>
  <si>
    <t>ALAN JAHIR</t>
  </si>
  <si>
    <t>GIUSSEPE ALEXANDRO</t>
  </si>
  <si>
    <t>LUNJA</t>
  </si>
  <si>
    <t>MARIA GABRIEL</t>
  </si>
  <si>
    <t>MARIANA ELIZABETH</t>
  </si>
  <si>
    <t>BRENDA GIOVANNA</t>
  </si>
  <si>
    <t>MICHEL EDUARDO</t>
  </si>
  <si>
    <t>MANZO</t>
  </si>
  <si>
    <t>ALWIN IMANOL</t>
  </si>
  <si>
    <t>ADRIAN EDUARDO</t>
  </si>
  <si>
    <t>EDDUY NAHUM</t>
  </si>
  <si>
    <t>JUAN SEBASTIAN</t>
  </si>
  <si>
    <t>PAUL MARIANO</t>
  </si>
  <si>
    <t>MEIXUEIRO</t>
  </si>
  <si>
    <t>ALLISON PAULINA</t>
  </si>
  <si>
    <t>IKER OSVALDO</t>
  </si>
  <si>
    <t>RUBEN ADAIR</t>
  </si>
  <si>
    <t>EDER</t>
  </si>
  <si>
    <t>DEIDALY DANNYELA</t>
  </si>
  <si>
    <t>CRISTIAN EDEN</t>
  </si>
  <si>
    <t>TOLENTINO</t>
  </si>
  <si>
    <t>CRISTIAN JOAQUIN</t>
  </si>
  <si>
    <t>JESUS RENE</t>
  </si>
  <si>
    <t xml:space="preserve">AVENA </t>
  </si>
  <si>
    <t>BRENDA CLAJDETH</t>
  </si>
  <si>
    <t>MENDEVIL</t>
  </si>
  <si>
    <t>LITZY FERNANDA</t>
  </si>
  <si>
    <t>ANTHONY</t>
  </si>
  <si>
    <t xml:space="preserve">BANDA </t>
  </si>
  <si>
    <t>DANISA GUADALUPE</t>
  </si>
  <si>
    <t>EDWIN FRANSISCO</t>
  </si>
  <si>
    <t>ANAEVA</t>
  </si>
  <si>
    <t>JESUS GEOVANNY</t>
  </si>
  <si>
    <t>PABLO JAVIER</t>
  </si>
  <si>
    <t>MATEO ALEJANDRO</t>
  </si>
  <si>
    <t>KIMBERLY ELENA</t>
  </si>
  <si>
    <t>PAOLA ESTEPHANIA</t>
  </si>
  <si>
    <t>BALANDRAN</t>
  </si>
  <si>
    <t>HUBER SALVADOR</t>
  </si>
  <si>
    <t>DANIA PAMELA</t>
  </si>
  <si>
    <t xml:space="preserve">ESPINO  </t>
  </si>
  <si>
    <t>REYNA WENDY</t>
  </si>
  <si>
    <t>LUIS GUADALUPE</t>
  </si>
  <si>
    <t>JAN RAUL</t>
  </si>
  <si>
    <t>ISABEL ODYL</t>
  </si>
  <si>
    <t xml:space="preserve">LAGUNA  </t>
  </si>
  <si>
    <t>HUGO ENRIQUE</t>
  </si>
  <si>
    <t>DORA SOFIA</t>
  </si>
  <si>
    <t>JENNIFER ALEXANDRA</t>
  </si>
  <si>
    <t>SAPIEN</t>
  </si>
  <si>
    <t>YENDHI MARCELA</t>
  </si>
  <si>
    <t>ALATORRE</t>
  </si>
  <si>
    <t>LEONARDO DANIEL</t>
  </si>
  <si>
    <t>GRETELL</t>
  </si>
  <si>
    <t>EMILY DANIELA</t>
  </si>
  <si>
    <t>AIDEE BERENICE</t>
  </si>
  <si>
    <t>CESAR DANIEL</t>
  </si>
  <si>
    <t>SIDNEY LORELEI</t>
  </si>
  <si>
    <t>KARLA JESSENIA</t>
  </si>
  <si>
    <t>CESAR ALONSO</t>
  </si>
  <si>
    <t>JORGE ISAAC</t>
  </si>
  <si>
    <t>DANIEL OMAR</t>
  </si>
  <si>
    <t>MICHELL ALEJANDRA</t>
  </si>
  <si>
    <t xml:space="preserve">VANESSA  </t>
  </si>
  <si>
    <t>KARLA SARAHI</t>
  </si>
  <si>
    <t>VANESSA CAROLINA</t>
  </si>
  <si>
    <t>ANDREA JAQUELIN</t>
  </si>
  <si>
    <t xml:space="preserve">JAZMIN  </t>
  </si>
  <si>
    <t>BRESALY NAKISHA</t>
  </si>
  <si>
    <t>ABRIL GUADALUPE</t>
  </si>
  <si>
    <t>GUADALUPE ESTHEFANIE</t>
  </si>
  <si>
    <t>KARELY JOSSELINE</t>
  </si>
  <si>
    <t>CARLA ISABELLA</t>
  </si>
  <si>
    <t>SARAI</t>
  </si>
  <si>
    <t>AMBRIZ</t>
  </si>
  <si>
    <t>NAYELI AMPARO</t>
  </si>
  <si>
    <t>SILVIA ESTEFANIA</t>
  </si>
  <si>
    <t>ARRIETA</t>
  </si>
  <si>
    <t>DANNA RUBI</t>
  </si>
  <si>
    <t>DAYANA EDITH</t>
  </si>
  <si>
    <t>ALMAZAN</t>
  </si>
  <si>
    <t>DIANA MELISSA</t>
  </si>
  <si>
    <t>HANS RAMON</t>
  </si>
  <si>
    <t>GUILLERMO AARON</t>
  </si>
  <si>
    <t>AMY QUETZALY</t>
  </si>
  <si>
    <t>NOLASCO</t>
  </si>
  <si>
    <t>DAYNA ITZEL</t>
  </si>
  <si>
    <t>DE LUNA</t>
  </si>
  <si>
    <t>EUNICE LIZBETH</t>
  </si>
  <si>
    <t>YEIMI NAYELI</t>
  </si>
  <si>
    <t>FERNANDA ANAHI</t>
  </si>
  <si>
    <t>MARTHA PATRICIA</t>
  </si>
  <si>
    <t>JATSUMI DANIELA</t>
  </si>
  <si>
    <t>ANA MARGARITA</t>
  </si>
  <si>
    <t>SILVESTRE</t>
  </si>
  <si>
    <t>ANA ELENA</t>
  </si>
  <si>
    <t>ORENDAIN</t>
  </si>
  <si>
    <t>JOSEFINA GUADALUPE</t>
  </si>
  <si>
    <t>CHIRINOS</t>
  </si>
  <si>
    <t>LAAURA DANIELA</t>
  </si>
  <si>
    <t>KENIA SOFIA</t>
  </si>
  <si>
    <t>CASALES</t>
  </si>
  <si>
    <t>CASSANDRA LIZETH</t>
  </si>
  <si>
    <t>MARIA BELEM</t>
  </si>
  <si>
    <t>DAVID ELIAS</t>
  </si>
  <si>
    <t>MAYRA NAYELI</t>
  </si>
  <si>
    <t>ZUL</t>
  </si>
  <si>
    <t>THIFANY JOHANA</t>
  </si>
  <si>
    <t>ALIX ALONDRA</t>
  </si>
  <si>
    <t>BRISSA DANAE</t>
  </si>
  <si>
    <t>LUISA DAYANNA</t>
  </si>
  <si>
    <t>DURAZO</t>
  </si>
  <si>
    <t>CARLOS MANUEL</t>
  </si>
  <si>
    <t>GINA XITLALLI</t>
  </si>
  <si>
    <t xml:space="preserve"> RODRIGUEZ</t>
  </si>
  <si>
    <t>BRIAN ADAIR</t>
  </si>
  <si>
    <t>JAZIEL ENRIQUE</t>
  </si>
  <si>
    <t>CRISTINA IVETTE</t>
  </si>
  <si>
    <t>JAVIER OMAR</t>
  </si>
  <si>
    <t>IVAN ALEJANDRO</t>
  </si>
  <si>
    <t>JOSE JOHAN</t>
  </si>
  <si>
    <t>WENDY FABIOLA</t>
  </si>
  <si>
    <t>NAHOMI ADRIANA</t>
  </si>
  <si>
    <t>RAFAEL EFRAIN</t>
  </si>
  <si>
    <t>GABRIEL GUADALUPE</t>
  </si>
  <si>
    <t>MONJARAS</t>
  </si>
  <si>
    <t>RAFAEL GERARDO</t>
  </si>
  <si>
    <t>HECTOR JAVIER</t>
  </si>
  <si>
    <t>VANESSA IVETH</t>
  </si>
  <si>
    <t>CLAUDIA SAMANTHA</t>
  </si>
  <si>
    <t>DENYSSE VALERIA</t>
  </si>
  <si>
    <t>IDALY</t>
  </si>
  <si>
    <t>BRIANDA</t>
  </si>
  <si>
    <t>MISAEL</t>
  </si>
  <si>
    <t>MARIANA ARLET</t>
  </si>
  <si>
    <t>ARELYN ZARETH</t>
  </si>
  <si>
    <t>VIVIAN SIADANY</t>
  </si>
  <si>
    <t>YUMMI KARHEC</t>
  </si>
  <si>
    <t>PAULINA ADRIANA</t>
  </si>
  <si>
    <t>RITA MARGARITA</t>
  </si>
  <si>
    <t>FRIDA</t>
  </si>
  <si>
    <t>SANSON</t>
  </si>
  <si>
    <t>ARI EDITH</t>
  </si>
  <si>
    <t>ISIS ALEJANDRA</t>
  </si>
  <si>
    <t>OMAR ALAN</t>
  </si>
  <si>
    <t>IYARIT CAROLINA</t>
  </si>
  <si>
    <t>ANDREA JAQUELINNE</t>
  </si>
  <si>
    <t>MARIANA IVETH</t>
  </si>
  <si>
    <t>SOFIA VERONICA</t>
  </si>
  <si>
    <t>DIANA YARELLI</t>
  </si>
  <si>
    <t>WENCESLAO</t>
  </si>
  <si>
    <t>LUIS ADRIAN</t>
  </si>
  <si>
    <t>MAJALCA</t>
  </si>
  <si>
    <t>MAYRA JAQUELIN</t>
  </si>
  <si>
    <t>DAYANA ALEJANDRA</t>
  </si>
  <si>
    <t>PAULINA GUADALUPE</t>
  </si>
  <si>
    <t>KARELY FERNANDA</t>
  </si>
  <si>
    <t>DANIEL DE JESUS</t>
  </si>
  <si>
    <t>ADRIANA KARELY</t>
  </si>
  <si>
    <t>ALEJANDRA SARAHY</t>
  </si>
  <si>
    <t>NILSA VALERIA</t>
  </si>
  <si>
    <t>XIMENA POLETH</t>
  </si>
  <si>
    <t xml:space="preserve">VAQUERA </t>
  </si>
  <si>
    <t>VIANEY ARACELI</t>
  </si>
  <si>
    <t>MAYRANI ARACELI</t>
  </si>
  <si>
    <t>BRENDA ISELA</t>
  </si>
  <si>
    <t>MELERO</t>
  </si>
  <si>
    <t>ALAN GUSTAVO</t>
  </si>
  <si>
    <t>ALAN HERBEY</t>
  </si>
  <si>
    <t>AXEL EDER</t>
  </si>
  <si>
    <t>SONIA ITZEL</t>
  </si>
  <si>
    <t>HERICA ROSARIO</t>
  </si>
  <si>
    <t>SARA MARIANA</t>
  </si>
  <si>
    <t>EDNA ADILENE</t>
  </si>
  <si>
    <t>MINGURA</t>
  </si>
  <si>
    <t>DANIA IVONNE</t>
  </si>
  <si>
    <t>BAQUERA</t>
  </si>
  <si>
    <t>ALAN ROBERTO</t>
  </si>
  <si>
    <t>ODALYS</t>
  </si>
  <si>
    <t>AZUL</t>
  </si>
  <si>
    <t>IVANNA</t>
  </si>
  <si>
    <t>CRISTIAN</t>
  </si>
  <si>
    <t>BERENICE IVONNE</t>
  </si>
  <si>
    <t>GARCES</t>
  </si>
  <si>
    <t>YARELIN PAULINA</t>
  </si>
  <si>
    <t>OBED MANUEL</t>
  </si>
  <si>
    <t>JAZMIN SELENE</t>
  </si>
  <si>
    <t>UVALDO</t>
  </si>
  <si>
    <t>NATALY CAROLINA</t>
  </si>
  <si>
    <t>JORGE MARIO</t>
  </si>
  <si>
    <t>BARDO</t>
  </si>
  <si>
    <t>LUIS FRANCISCO</t>
  </si>
  <si>
    <t>JADE ANETH</t>
  </si>
  <si>
    <t>PEDRO DAMIAN</t>
  </si>
  <si>
    <t>EMMANUEL JACOBO</t>
  </si>
  <si>
    <t>DE ANDA</t>
  </si>
  <si>
    <t>JESUS ANTONIO</t>
  </si>
  <si>
    <t>JAMEZ</t>
  </si>
  <si>
    <t>MARTHA KARINA</t>
  </si>
  <si>
    <t>SAMANTHA VANELLY</t>
  </si>
  <si>
    <t>EDWIN ANDRES</t>
  </si>
  <si>
    <t>JESUS BERNARDO</t>
  </si>
  <si>
    <t>ALEXIS OSWALDO</t>
  </si>
  <si>
    <t>EDGAR ESAU</t>
  </si>
  <si>
    <t>CAHUANTZI</t>
  </si>
  <si>
    <t>ALDO MIGUEL</t>
  </si>
  <si>
    <t>CINTYA CAYETANA</t>
  </si>
  <si>
    <t>GABRIELA KARINA</t>
  </si>
  <si>
    <t>SOFIA DAYARA</t>
  </si>
  <si>
    <t>LESLYE ANGELICA</t>
  </si>
  <si>
    <t>CRISTIAN ALEJANDRO</t>
  </si>
  <si>
    <t>BARRENDEY</t>
  </si>
  <si>
    <t xml:space="preserve">INGRID PAMELA </t>
  </si>
  <si>
    <t>FERNANDO EMMANUEL</t>
  </si>
  <si>
    <t xml:space="preserve">JOSÉ TONATIUH </t>
  </si>
  <si>
    <t>FERNÁNDEZ</t>
  </si>
  <si>
    <t>DANIEL CALEB</t>
  </si>
  <si>
    <t>TIJERINA</t>
  </si>
  <si>
    <t xml:space="preserve">STEPHANIE </t>
  </si>
  <si>
    <t>FERNANDO MICHAEL</t>
  </si>
  <si>
    <t>ANGEL ANDREU</t>
  </si>
  <si>
    <t>AIDAN ERNESTO</t>
  </si>
  <si>
    <t xml:space="preserve">TOBIAS </t>
  </si>
  <si>
    <t>JUAN ARMANDO</t>
  </si>
  <si>
    <t>NATALY ABIGAIL</t>
  </si>
  <si>
    <t>PERLA JAQUELINE</t>
  </si>
  <si>
    <t>CINTHIA SARAHI</t>
  </si>
  <si>
    <t>LLUVIA ITZAMAR</t>
  </si>
  <si>
    <t>JESSLY YARELI</t>
  </si>
  <si>
    <t xml:space="preserve">BRANDON GAEL </t>
  </si>
  <si>
    <t>KAREN JANETH</t>
  </si>
  <si>
    <t>JOEL HUMBERTO</t>
  </si>
  <si>
    <t>MANINI</t>
  </si>
  <si>
    <t>VICTOR ALEJANDRO</t>
  </si>
  <si>
    <t>SINAHI</t>
  </si>
  <si>
    <t>VIEZCA</t>
  </si>
  <si>
    <t>DIANA GREIZ</t>
  </si>
  <si>
    <t>DENISSE ARIANA</t>
  </si>
  <si>
    <t>ESTEFANY GALILEA</t>
  </si>
  <si>
    <t>HILLARY PAMELA</t>
  </si>
  <si>
    <t>ULISES ALONSO</t>
  </si>
  <si>
    <t>SCARLETT PAMELA</t>
  </si>
  <si>
    <t>CHRISTOPHER ARTURO</t>
  </si>
  <si>
    <t>ALEXA VALERIA</t>
  </si>
  <si>
    <t xml:space="preserve">DANIA GUADALUPE </t>
  </si>
  <si>
    <t>ARMAS</t>
  </si>
  <si>
    <t>ERIKA MELISSA</t>
  </si>
  <si>
    <t>LUISA PAOLA</t>
  </si>
  <si>
    <t xml:space="preserve">JAVIER IVÁN </t>
  </si>
  <si>
    <t>DAVID EDUARDO</t>
  </si>
  <si>
    <t>TANIA IDALI</t>
  </si>
  <si>
    <t>ÁNGEL ANGELY</t>
  </si>
  <si>
    <t>LUNA ELIZABETH</t>
  </si>
  <si>
    <t>MUÑOS</t>
  </si>
  <si>
    <t>CRISTINA EDITH</t>
  </si>
  <si>
    <t>ELVIA IVONNE</t>
  </si>
  <si>
    <t xml:space="preserve">JORGE ALONSO </t>
  </si>
  <si>
    <t>ELVIRA ISABEL</t>
  </si>
  <si>
    <t>KARLA NAHOMI</t>
  </si>
  <si>
    <t xml:space="preserve">SAYRA VERÓNICA </t>
  </si>
  <si>
    <t xml:space="preserve">CHAIREZ </t>
  </si>
  <si>
    <t xml:space="preserve">DELGADILLO </t>
  </si>
  <si>
    <t>ALAN ALONSO</t>
  </si>
  <si>
    <t>CRISTIAN ALAN</t>
  </si>
  <si>
    <t>ALISSON VANESSA</t>
  </si>
  <si>
    <t xml:space="preserve">DANIEL ANDRES </t>
  </si>
  <si>
    <t>CAMPOYA</t>
  </si>
  <si>
    <t>ALMA IDALY</t>
  </si>
  <si>
    <t>MIA MARLENE</t>
  </si>
  <si>
    <t>ADRIAN ABRAHAM</t>
  </si>
  <si>
    <t>YAMILET</t>
  </si>
  <si>
    <t>GRECIA GUADALUPE</t>
  </si>
  <si>
    <t>YULEINI ANGELICA</t>
  </si>
  <si>
    <t>ALENKA YALITZA</t>
  </si>
  <si>
    <t>PAULINA ARELY</t>
  </si>
  <si>
    <t>ITZEL</t>
  </si>
  <si>
    <t>NEYDA PAMELA</t>
  </si>
  <si>
    <t>BACASEHUA</t>
  </si>
  <si>
    <t>MARLEN ESTRELLA</t>
  </si>
  <si>
    <t>BRYAN JOAN</t>
  </si>
  <si>
    <t>ANGEL JAFET</t>
  </si>
  <si>
    <t>LIZZETH FELISA</t>
  </si>
  <si>
    <t>OSCAR</t>
  </si>
  <si>
    <t>KATERYNE YELITZA</t>
  </si>
  <si>
    <t>EVELIN PAMELA</t>
  </si>
  <si>
    <t>ALAN FRANCISCO</t>
  </si>
  <si>
    <t>EDWIN RICARDO</t>
  </si>
  <si>
    <t>EVELYN VICTORIA</t>
  </si>
  <si>
    <t>DIANA XOCHITH</t>
  </si>
  <si>
    <t>KAREN PALOMA</t>
  </si>
  <si>
    <t>IRVING ANTONIO</t>
  </si>
  <si>
    <t>MILENA YAMILET</t>
  </si>
  <si>
    <t>BRYAN RICARDO</t>
  </si>
  <si>
    <t>OSCAR IVAN</t>
  </si>
  <si>
    <t>CÓRDOVA</t>
  </si>
  <si>
    <t>KEVIN RICARDO</t>
  </si>
  <si>
    <t>MACHADO</t>
  </si>
  <si>
    <t>TANYA LIZBETH</t>
  </si>
  <si>
    <t>MARIO ALONSO</t>
  </si>
  <si>
    <t>LAURA MIREYA</t>
  </si>
  <si>
    <t>MARÍA DE JESUS</t>
  </si>
  <si>
    <t>HAILLIE ANAIS</t>
  </si>
  <si>
    <t>CAUDILLO</t>
  </si>
  <si>
    <t>DYLAN DAVID</t>
  </si>
  <si>
    <t>VIDAL ANTONIO</t>
  </si>
  <si>
    <t>GAEL ALEJANDRO</t>
  </si>
  <si>
    <t>LUEVANOS</t>
  </si>
  <si>
    <t>YOEL TOMAS</t>
  </si>
  <si>
    <t xml:space="preserve">KEVIN ARMANDO </t>
  </si>
  <si>
    <t>CUAUTLE</t>
  </si>
  <si>
    <t>COYAC</t>
  </si>
  <si>
    <t>LIZ ASTRID</t>
  </si>
  <si>
    <t>JOSE CHRISTIAN</t>
  </si>
  <si>
    <t xml:space="preserve">DE LA ROSA </t>
  </si>
  <si>
    <t>DAVID JONATAN</t>
  </si>
  <si>
    <t>KEYLA ISABEL</t>
  </si>
  <si>
    <t>VALERÍA MLCHELLE</t>
  </si>
  <si>
    <t xml:space="preserve">LEONARDO ANTONIO </t>
  </si>
  <si>
    <t>SHAILA NAHOMI</t>
  </si>
  <si>
    <t>MITZY NALLELY</t>
  </si>
  <si>
    <t>SAMUEL FRANCISCO</t>
  </si>
  <si>
    <t>YENNIFER ALONDRA</t>
  </si>
  <si>
    <t>ROSA ISABEL</t>
  </si>
  <si>
    <t>ARLETH ESTRELLA</t>
  </si>
  <si>
    <t>CHRISTIAN MICHEL</t>
  </si>
  <si>
    <t>AYLIN XIMENA</t>
  </si>
  <si>
    <t>LESLIE DENISSE</t>
  </si>
  <si>
    <t>GARCIA MENDOZA</t>
  </si>
  <si>
    <t xml:space="preserve">ERICK ALAN </t>
  </si>
  <si>
    <t>BELMONTES</t>
  </si>
  <si>
    <t>ALEJANDRA ITZEL</t>
  </si>
  <si>
    <t>CAROL AMAIRANY</t>
  </si>
  <si>
    <t>YAHIR URIEL</t>
  </si>
  <si>
    <t>CAMARILLO</t>
  </si>
  <si>
    <t xml:space="preserve">LIZETH ALEJANDRA </t>
  </si>
  <si>
    <t xml:space="preserve">VALDEZ </t>
  </si>
  <si>
    <t>INGRID ESMERALDA</t>
  </si>
  <si>
    <t>MELANI YAMILET</t>
  </si>
  <si>
    <t>ALEJANDRA DENISSE</t>
  </si>
  <si>
    <t>ESPITIA</t>
  </si>
  <si>
    <t>IRYAM AMAYRANI</t>
  </si>
  <si>
    <t xml:space="preserve">ROBLEDO </t>
  </si>
  <si>
    <t>MINERVA NAYELI</t>
  </si>
  <si>
    <t xml:space="preserve">MARRUFO </t>
  </si>
  <si>
    <t>MUNOZ</t>
  </si>
  <si>
    <t>MANUEL ADRIAN</t>
  </si>
  <si>
    <t>CESAR OBED</t>
  </si>
  <si>
    <t>ALEXIS EMMANUEL</t>
  </si>
  <si>
    <t>LITZY VICTORIA</t>
  </si>
  <si>
    <t>SOFÍA GUADALUPE</t>
  </si>
  <si>
    <t>ISIS KARINA</t>
  </si>
  <si>
    <t>OMAR ALEJANDRO</t>
  </si>
  <si>
    <t>KAREN PAULINA</t>
  </si>
  <si>
    <t>YARA KIMBERLY</t>
  </si>
  <si>
    <t>ALEN ISMAEL</t>
  </si>
  <si>
    <t>MIRIAM ESTHER</t>
  </si>
  <si>
    <t xml:space="preserve">MARIA BELEN </t>
  </si>
  <si>
    <t>ENCISO</t>
  </si>
  <si>
    <t>ALMA SELENE</t>
  </si>
  <si>
    <t>DEYSI JAQUELIN</t>
  </si>
  <si>
    <t xml:space="preserve">SOFIA XOCHITL </t>
  </si>
  <si>
    <t xml:space="preserve">ZEMPOALTEC </t>
  </si>
  <si>
    <t>ZEMPOALTECA</t>
  </si>
  <si>
    <t>ALICIA YAELI</t>
  </si>
  <si>
    <t>AVILEZ</t>
  </si>
  <si>
    <t>JAHIR OSWALDO</t>
  </si>
  <si>
    <t>JIMENA IVONNE</t>
  </si>
  <si>
    <t>ABRIL ZIMARA</t>
  </si>
  <si>
    <t>GRIMALDO</t>
  </si>
  <si>
    <t>XIOMARA YADIRA</t>
  </si>
  <si>
    <t>JOSELYN JOELY</t>
  </si>
  <si>
    <t>MARELY GUADALUPE</t>
  </si>
  <si>
    <t>MICHELL ALEXANDRA</t>
  </si>
  <si>
    <t>JAQUELIN</t>
  </si>
  <si>
    <t>GUERRERRO</t>
  </si>
  <si>
    <t>CLAUDIA IVETH</t>
  </si>
  <si>
    <t>HECTOR AARON</t>
  </si>
  <si>
    <t>SANTES</t>
  </si>
  <si>
    <t>GISELLA</t>
  </si>
  <si>
    <t>ERRASQUIN</t>
  </si>
  <si>
    <t>PUEBLAS</t>
  </si>
  <si>
    <t>LESLIE GRISELL</t>
  </si>
  <si>
    <t>MONICA CECILIA</t>
  </si>
  <si>
    <t xml:space="preserve">CLAUDIO ANDRES </t>
  </si>
  <si>
    <t>RAYMUNDO</t>
  </si>
  <si>
    <t>MARVIN RICARDO</t>
  </si>
  <si>
    <t>FACIO</t>
  </si>
  <si>
    <t>YESENIA DENIS</t>
  </si>
  <si>
    <t>CESAR OCTAVIO</t>
  </si>
  <si>
    <t>ALEXIS ARIEL</t>
  </si>
  <si>
    <t>LUCIA REBECA</t>
  </si>
  <si>
    <t xml:space="preserve">ANGELA ALESSANDRA </t>
  </si>
  <si>
    <t>ARTALEJO</t>
  </si>
  <si>
    <t>PANIAGUA</t>
  </si>
  <si>
    <t>ISMENE VIRIDIANA</t>
  </si>
  <si>
    <t>DEVANY KARELY</t>
  </si>
  <si>
    <t>BRITANNY AILÍN</t>
  </si>
  <si>
    <t>ABIEL GASPAR</t>
  </si>
  <si>
    <t>ENCINAS</t>
  </si>
  <si>
    <t>KAROL VERONICA</t>
  </si>
  <si>
    <t>DANNA PAULINA</t>
  </si>
  <si>
    <t>VANESA</t>
  </si>
  <si>
    <t>MAYRA KARINA</t>
  </si>
  <si>
    <t xml:space="preserve">ROCÍO </t>
  </si>
  <si>
    <t>ISSAC SEBASTIAN</t>
  </si>
  <si>
    <t>BRENDA KARINA</t>
  </si>
  <si>
    <t>AMBER EMILY</t>
  </si>
  <si>
    <t>SAMIRA VICTORIA</t>
  </si>
  <si>
    <t>VILLAMIL</t>
  </si>
  <si>
    <t>HERNENDEZ</t>
  </si>
  <si>
    <t xml:space="preserve">DARLYN </t>
  </si>
  <si>
    <t>NOHEMI IDALY</t>
  </si>
  <si>
    <t>JOSMAN HIRAM</t>
  </si>
  <si>
    <t>NAOMI VALERIA</t>
  </si>
  <si>
    <t>LUIS LEONARDO</t>
  </si>
  <si>
    <t>CANELA</t>
  </si>
  <si>
    <t>BRISA JOANA</t>
  </si>
  <si>
    <t>CHATREZ</t>
  </si>
  <si>
    <t>JAVIER EMANUEL</t>
  </si>
  <si>
    <t>SERGIO PAVEL</t>
  </si>
  <si>
    <t>EDWIN JASSIEL</t>
  </si>
  <si>
    <t>VALENTIN EDUARDO</t>
  </si>
  <si>
    <t>SIMONS</t>
  </si>
  <si>
    <t>INGRID ANAIS</t>
  </si>
  <si>
    <t>CORIA</t>
  </si>
  <si>
    <t>SINAI DAYANA</t>
  </si>
  <si>
    <t>ASTRID</t>
  </si>
  <si>
    <t>ENRIQUE ALEJANDRO</t>
  </si>
  <si>
    <t>FATIMA BERSABE</t>
  </si>
  <si>
    <t>DIEGO ALBERTO</t>
  </si>
  <si>
    <t>AGUILARC</t>
  </si>
  <si>
    <t>ALAIN</t>
  </si>
  <si>
    <t>CESAR GEOVANI</t>
  </si>
  <si>
    <t>DALIA ELENA</t>
  </si>
  <si>
    <t>AXEL GIOVANI</t>
  </si>
  <si>
    <t>BRENDA DANIELA</t>
  </si>
  <si>
    <t>SOFIA ZAYDE</t>
  </si>
  <si>
    <t>KARLA LILIANA</t>
  </si>
  <si>
    <t>CRISTINA ARELI</t>
  </si>
  <si>
    <t xml:space="preserve">BORREGO </t>
  </si>
  <si>
    <t>MIA VICTORIA</t>
  </si>
  <si>
    <t>GABRIEL ALONSO</t>
  </si>
  <si>
    <t>REBECA ALIZEE</t>
  </si>
  <si>
    <t>YANIN SOLVEY</t>
  </si>
  <si>
    <t>ALEJANDRA YARELY</t>
  </si>
  <si>
    <t>YOHAN ISAAC</t>
  </si>
  <si>
    <t>ANGELINE NICOLE</t>
  </si>
  <si>
    <t xml:space="preserve">ANETH JOHANA </t>
  </si>
  <si>
    <t xml:space="preserve">RODRIGES </t>
  </si>
  <si>
    <t>ALFREDO DEREK</t>
  </si>
  <si>
    <t>ANGEL AUDEN</t>
  </si>
  <si>
    <t>JESSICA ANAHI</t>
  </si>
  <si>
    <t>DE HARO</t>
  </si>
  <si>
    <t>AXEL ALEJANDRO</t>
  </si>
  <si>
    <t>ARLETTE</t>
  </si>
  <si>
    <t>KEVIN JOSUE</t>
  </si>
  <si>
    <t xml:space="preserve">LUIS MANUEL </t>
  </si>
  <si>
    <t xml:space="preserve">MONARREZ </t>
  </si>
  <si>
    <t>ANGEL DAMIAN</t>
  </si>
  <si>
    <t>SOLORIO</t>
  </si>
  <si>
    <t>ITZAYANA XIMENA</t>
  </si>
  <si>
    <t>ANA REGINA</t>
  </si>
  <si>
    <t>JOSÉ ÁNGEL</t>
  </si>
  <si>
    <t>WENDY JUDITH</t>
  </si>
  <si>
    <t>MICHAEL ALEXIS</t>
  </si>
  <si>
    <t>HEIDI DANIELA</t>
  </si>
  <si>
    <t>JACINTA MARIELA</t>
  </si>
  <si>
    <t>JAVIER ALEXANDER</t>
  </si>
  <si>
    <t>ALFONSO OBED</t>
  </si>
  <si>
    <t xml:space="preserve">DILAN GAEL </t>
  </si>
  <si>
    <t>SAYURI VANESSA</t>
  </si>
  <si>
    <t>YESICA NAHOMI</t>
  </si>
  <si>
    <t>ESTEFANIE IVETH</t>
  </si>
  <si>
    <t>CHRISTIAN RAUL</t>
  </si>
  <si>
    <t xml:space="preserve">KARLA KARINA </t>
  </si>
  <si>
    <t>RICARDO LUCIANO</t>
  </si>
  <si>
    <t>JOSELINE AIMEE</t>
  </si>
  <si>
    <t>DAPHNE ALEJANDRA</t>
  </si>
  <si>
    <t>MARVIN JASSIEL</t>
  </si>
  <si>
    <t>CRISTAL GUADALUPE</t>
  </si>
  <si>
    <t>AXEL ENRIQUE</t>
  </si>
  <si>
    <t>DULCE IZHAMAR</t>
  </si>
  <si>
    <t>PIÑUELAS</t>
  </si>
  <si>
    <t>OBED ALMIR</t>
  </si>
  <si>
    <t>ERNESTO SEBASTIAN</t>
  </si>
  <si>
    <t>JOCELY NAOMI</t>
  </si>
  <si>
    <t>YUREIMA DARIBEL</t>
  </si>
  <si>
    <t>ROGER GABRIEL</t>
  </si>
  <si>
    <t>FERNANDO JOSE</t>
  </si>
  <si>
    <t>KIARA GABRIELA</t>
  </si>
  <si>
    <t>ALEJANDRA JAMILETH</t>
  </si>
  <si>
    <t>IRVIN ARMANDO</t>
  </si>
  <si>
    <t>ERICK RICARDO</t>
  </si>
  <si>
    <t>JOSÉ ABRAHAM</t>
  </si>
  <si>
    <t>FERNANDA ISABEL</t>
  </si>
  <si>
    <t xml:space="preserve">JAEL </t>
  </si>
  <si>
    <t>MENDIBIL</t>
  </si>
  <si>
    <t>ANGEL GUADALUPE</t>
  </si>
  <si>
    <t xml:space="preserve">DE LA CRUZ </t>
  </si>
  <si>
    <t>IRVING BALAM</t>
  </si>
  <si>
    <t>WENDY LIZETH</t>
  </si>
  <si>
    <t xml:space="preserve">JESUS ROBERTO </t>
  </si>
  <si>
    <t>TOTO</t>
  </si>
  <si>
    <t>GRECIA MADELAINE</t>
  </si>
  <si>
    <t>QUIROGA</t>
  </si>
  <si>
    <t>VICTOR FERNANDO</t>
  </si>
  <si>
    <t>ROSA YAHAIRA</t>
  </si>
  <si>
    <t>ALAN WILEBALDO</t>
  </si>
  <si>
    <t>LENIN YAHIR</t>
  </si>
  <si>
    <t>YARA LIZBETH</t>
  </si>
  <si>
    <t>ITZEL FABIOLA</t>
  </si>
  <si>
    <t>VICTOR GABRIEL</t>
  </si>
  <si>
    <t>LIZBETH GUADALUPE</t>
  </si>
  <si>
    <t xml:space="preserve">LESLIE NOHEMI </t>
  </si>
  <si>
    <t>MARLENE NAHOMI</t>
  </si>
  <si>
    <t xml:space="preserve">SOLTERO </t>
  </si>
  <si>
    <t>FERNANDA ARACELY</t>
  </si>
  <si>
    <t>NEO ADRIAN</t>
  </si>
  <si>
    <t>YOSELIN ALEXANDRA</t>
  </si>
  <si>
    <t>XOCHITL LIZBETH</t>
  </si>
  <si>
    <t>ALEXA JANETH</t>
  </si>
  <si>
    <t>CASTOR</t>
  </si>
  <si>
    <t>KEVIN ADRIAN</t>
  </si>
  <si>
    <t>ARGUIJO</t>
  </si>
  <si>
    <t>EVER ALEXIS</t>
  </si>
  <si>
    <t>JAIME GERARDO</t>
  </si>
  <si>
    <t xml:space="preserve">CARMEN GABRIELA </t>
  </si>
  <si>
    <t xml:space="preserve">BOJORQUEZ </t>
  </si>
  <si>
    <t>JENIFER LORENA</t>
  </si>
  <si>
    <t xml:space="preserve">JESUS MANUEL </t>
  </si>
  <si>
    <t>LINDA GUADALUPE</t>
  </si>
  <si>
    <t>DULCE PALOMA</t>
  </si>
  <si>
    <t>ANGEL JOEL</t>
  </si>
  <si>
    <t>ITZEL REBECA</t>
  </si>
  <si>
    <t>MARCOS GIOVANNI</t>
  </si>
  <si>
    <t xml:space="preserve">ESTEBAN GUADALUPE </t>
  </si>
  <si>
    <t>JOEL PORFIRIO</t>
  </si>
  <si>
    <t xml:space="preserve">CHRISTIAN DANIEL </t>
  </si>
  <si>
    <t>DOMINICO JESUS</t>
  </si>
  <si>
    <t>ISIS GABRIELA</t>
  </si>
  <si>
    <t xml:space="preserve">DANIA MARLENY </t>
  </si>
  <si>
    <t>NERVAEZ</t>
  </si>
  <si>
    <t>VICTORIA JAQUELINE</t>
  </si>
  <si>
    <t>MENCHACA</t>
  </si>
  <si>
    <t>VILAGRAN</t>
  </si>
  <si>
    <t>ALEXANDRA LIZETH</t>
  </si>
  <si>
    <t>AZUL MARIA</t>
  </si>
  <si>
    <t>PARTIDA</t>
  </si>
  <si>
    <t>MARIO ALEXANDER</t>
  </si>
  <si>
    <t>MADELIN HAZEL</t>
  </si>
  <si>
    <t>TERRONES</t>
  </si>
  <si>
    <t>JOHANA VALERIA</t>
  </si>
  <si>
    <t>ANA YAMILE</t>
  </si>
  <si>
    <t>FRANCISCO ORLANDO</t>
  </si>
  <si>
    <t>GABRIEL ORLANDO</t>
  </si>
  <si>
    <t>AROSTEGUI</t>
  </si>
  <si>
    <t>CESAR JAVIER</t>
  </si>
  <si>
    <t>KEVIN SAUL</t>
  </si>
  <si>
    <t>SAUL</t>
  </si>
  <si>
    <t>SIMUEZ</t>
  </si>
  <si>
    <t>OSCAR RUBEN</t>
  </si>
  <si>
    <t>VALERIA NAYELY</t>
  </si>
  <si>
    <t>AXEL ADONIS</t>
  </si>
  <si>
    <t>MARIA BELEN</t>
  </si>
  <si>
    <t>OTADE VALERIA</t>
  </si>
  <si>
    <t xml:space="preserve">ALMARAZ </t>
  </si>
  <si>
    <t>ALAN ERNESTO</t>
  </si>
  <si>
    <t>BRISSA YOSELIN</t>
  </si>
  <si>
    <t>JOSE ALEJANDRO</t>
  </si>
  <si>
    <t>KEVIN FRANCISCO</t>
  </si>
  <si>
    <t>AYLIN ANGELICA</t>
  </si>
  <si>
    <t>JESUS LEONARDO</t>
  </si>
  <si>
    <t>ANGEL MANUEL</t>
  </si>
  <si>
    <t xml:space="preserve">DIEGO IVAN </t>
  </si>
  <si>
    <t>HALLEY DIANNE</t>
  </si>
  <si>
    <t>RAUL EDUARDO</t>
  </si>
  <si>
    <t>KARELY JAZMIN</t>
  </si>
  <si>
    <t>LASTRE</t>
  </si>
  <si>
    <t>DAMIAN EMMANUEL</t>
  </si>
  <si>
    <t xml:space="preserve">BARRAGAN </t>
  </si>
  <si>
    <t>GORETY TOPACIO</t>
  </si>
  <si>
    <t>LUIS ALFONSO</t>
  </si>
  <si>
    <t>YAZMIN DAYANA</t>
  </si>
  <si>
    <t>MISCLES</t>
  </si>
  <si>
    <t>KENIA YAMELI</t>
  </si>
  <si>
    <t>SAHORY LORENA</t>
  </si>
  <si>
    <t>MIRIAM JOSSELIN</t>
  </si>
  <si>
    <t>JUNIOR ANDRES</t>
  </si>
  <si>
    <t>JONATHAN GIOVANNY</t>
  </si>
  <si>
    <t>DANIELA GUADALUPE</t>
  </si>
  <si>
    <t xml:space="preserve">ASHLEY AIDE </t>
  </si>
  <si>
    <t>MARVIN ALEXIS</t>
  </si>
  <si>
    <t>ATXEL GOVANNI</t>
  </si>
  <si>
    <t>IRVING URIEL</t>
  </si>
  <si>
    <t>SARA EVELYN</t>
  </si>
  <si>
    <t>JOSE ELISEO</t>
  </si>
  <si>
    <t>EVELYN SELENA</t>
  </si>
  <si>
    <t>NANCY NAYELI</t>
  </si>
  <si>
    <t>DENISSE ALEXANDRA</t>
  </si>
  <si>
    <t>JESUS AARON</t>
  </si>
  <si>
    <t>EDGAR GAEL</t>
  </si>
  <si>
    <t>AGULAR</t>
  </si>
  <si>
    <t>JENNIFER SAMANTA</t>
  </si>
  <si>
    <t xml:space="preserve">ISIS CASANDRA </t>
  </si>
  <si>
    <t>MIA GALILEA</t>
  </si>
  <si>
    <t>ROONY</t>
  </si>
  <si>
    <t>JOSE TIBERIO</t>
  </si>
  <si>
    <t>ESCANDON</t>
  </si>
  <si>
    <t>DAVID ALEXANDER</t>
  </si>
  <si>
    <t>SARA YOANA</t>
  </si>
  <si>
    <t>LIZBETH JOHANA</t>
  </si>
  <si>
    <t>KENIA ARIADNE</t>
  </si>
  <si>
    <t>TINTORI</t>
  </si>
  <si>
    <t>DEVANY FERNANDA</t>
  </si>
  <si>
    <t>YAILIN</t>
  </si>
  <si>
    <t>EVER ADRIAN</t>
  </si>
  <si>
    <t>PEDRO</t>
  </si>
  <si>
    <t>BRYAN ALEXIS</t>
  </si>
  <si>
    <t>ERIKA YULISA</t>
  </si>
  <si>
    <t>DONNA PAOLA</t>
  </si>
  <si>
    <t>GABRIELA IVONNE</t>
  </si>
  <si>
    <t>YOHANA ELIZABETH</t>
  </si>
  <si>
    <t>LEONEL ALBERTO</t>
  </si>
  <si>
    <t xml:space="preserve">JONATHAN </t>
  </si>
  <si>
    <t xml:space="preserve">CONTRERAS  </t>
  </si>
  <si>
    <t>IRVIN ALEJANDRO</t>
  </si>
  <si>
    <t>CALLEJO</t>
  </si>
  <si>
    <t>RONALDO</t>
  </si>
  <si>
    <t>ROCIO YAMILETH</t>
  </si>
  <si>
    <t>EVELIN</t>
  </si>
  <si>
    <t>CESAR ARMANDO</t>
  </si>
  <si>
    <t>CHISTRIAN JOSELYNE</t>
  </si>
  <si>
    <t>JATZIRI GUADALUPE</t>
  </si>
  <si>
    <t>YATZIRI GUADALUPE</t>
  </si>
  <si>
    <t>ANDRIK</t>
  </si>
  <si>
    <t>ALCARES</t>
  </si>
  <si>
    <t xml:space="preserve">GUAJARDO </t>
  </si>
  <si>
    <t>MARVIN ISAI</t>
  </si>
  <si>
    <t>ERIKA JANETH</t>
  </si>
  <si>
    <t>JADE MIRANDA</t>
  </si>
  <si>
    <t>CARLOS GIOVANNY</t>
  </si>
  <si>
    <t>IVAN DANIEL</t>
  </si>
  <si>
    <t xml:space="preserve">CHRITOFFER ANGEL </t>
  </si>
  <si>
    <t xml:space="preserve">ALVARES </t>
  </si>
  <si>
    <t>ANDRES ALEJANDRO</t>
  </si>
  <si>
    <t>CRISTIAN SERAFIN</t>
  </si>
  <si>
    <t xml:space="preserve">ESTRELLA NOEMI </t>
  </si>
  <si>
    <t>JESUS HIRAM</t>
  </si>
  <si>
    <t>NATALIA ESTEFANIA</t>
  </si>
  <si>
    <t>NU%EZ</t>
  </si>
  <si>
    <t xml:space="preserve">BLANCA NALLELY </t>
  </si>
  <si>
    <t>AADRIAN</t>
  </si>
  <si>
    <t>KAMILA</t>
  </si>
  <si>
    <t>NIDELINE ROCIO</t>
  </si>
  <si>
    <t xml:space="preserve">FRANCISCO XAVIER </t>
  </si>
  <si>
    <t xml:space="preserve">ESCUDERO </t>
  </si>
  <si>
    <t xml:space="preserve">TANIA VALERIA </t>
  </si>
  <si>
    <t>RUÍZ</t>
  </si>
  <si>
    <t>VELETA</t>
  </si>
  <si>
    <t>FERNANDO ABRAHAM</t>
  </si>
  <si>
    <t>ANGEL RODRIGO</t>
  </si>
  <si>
    <t xml:space="preserve">JOSE RICARDO </t>
  </si>
  <si>
    <t>RAMON GERARDO</t>
  </si>
  <si>
    <t>WENDY NAYELI</t>
  </si>
  <si>
    <t>DANIA ESTEFANIA</t>
  </si>
  <si>
    <t>ASHLY ERANI</t>
  </si>
  <si>
    <t>ADALBERTO</t>
  </si>
  <si>
    <t>JAZMIN AZUCENA</t>
  </si>
  <si>
    <t>AMERICA ENERY</t>
  </si>
  <si>
    <t>ARLETH GUADALUPE</t>
  </si>
  <si>
    <t>YEIMI RUBI</t>
  </si>
  <si>
    <t>CRISTIAN ALEXANDER</t>
  </si>
  <si>
    <t>CARMEN LOURDES</t>
  </si>
  <si>
    <t>DENISSE ALEJANDRA</t>
  </si>
  <si>
    <t>EVELYN JAZMIN</t>
  </si>
  <si>
    <t>EVELYN SAMARIA</t>
  </si>
  <si>
    <t>MELANIE YASEL</t>
  </si>
  <si>
    <t>MARLENE ALEJANDRA</t>
  </si>
  <si>
    <t>EVELIN ABRIL</t>
  </si>
  <si>
    <t>CHRISTIAN ALI</t>
  </si>
  <si>
    <t>JOHANA ISABEL</t>
  </si>
  <si>
    <t>ADRIAN FERNANDO</t>
  </si>
  <si>
    <t>GABRIEL ALEXIS</t>
  </si>
  <si>
    <t>FLOR KARINA</t>
  </si>
  <si>
    <t>VALENTINA</t>
  </si>
  <si>
    <t>BREYDA JATZIRY</t>
  </si>
  <si>
    <t>DANIELA JOALY</t>
  </si>
  <si>
    <t>MARIA VALERIA</t>
  </si>
  <si>
    <t>THAILY CASSANDRA</t>
  </si>
  <si>
    <t>NAJAR</t>
  </si>
  <si>
    <t>NIXZURI MARIEL</t>
  </si>
  <si>
    <t>MONICA IZTEL</t>
  </si>
  <si>
    <t>LEZANA</t>
  </si>
  <si>
    <t>MANUEL DANIEL</t>
  </si>
  <si>
    <t>JULISA IDALY</t>
  </si>
  <si>
    <t>ALDANA</t>
  </si>
  <si>
    <t>EDUARDO RAFAEL</t>
  </si>
  <si>
    <t>LUIS ROBERTO</t>
  </si>
  <si>
    <t>JOSELYN ANDREA</t>
  </si>
  <si>
    <t>EYMI ALEXANDRA</t>
  </si>
  <si>
    <t>JOSE ARTURO</t>
  </si>
  <si>
    <t>YUZZALETH</t>
  </si>
  <si>
    <t xml:space="preserve">BRAYAN ROBERTO </t>
  </si>
  <si>
    <t>JESUS YAHIR</t>
  </si>
  <si>
    <t>JULIAN ARTURO</t>
  </si>
  <si>
    <t>CARLOS ERNESTO</t>
  </si>
  <si>
    <t>MARIA YAHAIRA</t>
  </si>
  <si>
    <t>JOEL FRANCISCO</t>
  </si>
  <si>
    <t>RAUL HUMBERTO</t>
  </si>
  <si>
    <t>LUIS JHAZIEL</t>
  </si>
  <si>
    <t>EMERSON DE JESUS</t>
  </si>
  <si>
    <t>OSMAN AXEL</t>
  </si>
  <si>
    <t>DAYANA ARLETH</t>
  </si>
  <si>
    <t>JORGE ALEXIS</t>
  </si>
  <si>
    <t xml:space="preserve">DENISSE JANETH </t>
  </si>
  <si>
    <t>LAZARO ABRAHAM</t>
  </si>
  <si>
    <t xml:space="preserve">BATISTAS </t>
  </si>
  <si>
    <t>PABLO ERICK</t>
  </si>
  <si>
    <t>ALAN RAYMUNDO</t>
  </si>
  <si>
    <t>PE%A</t>
  </si>
  <si>
    <t>ZYANYA GUADALUPE</t>
  </si>
  <si>
    <t>SEBASTIAN FERNANDO</t>
  </si>
  <si>
    <t>HEIDY ALEJANDRA</t>
  </si>
  <si>
    <t>PRISCILA GUADALUPE</t>
  </si>
  <si>
    <t>OSCAR DE JESUS</t>
  </si>
  <si>
    <t>DIEGO ABRAHAM</t>
  </si>
  <si>
    <t>MARIA JOSELINNE</t>
  </si>
  <si>
    <t>DAVID RENE</t>
  </si>
  <si>
    <t>ANGEL FABIAN</t>
  </si>
  <si>
    <t>EVELIN PAOLA</t>
  </si>
  <si>
    <t xml:space="preserve">GARZA </t>
  </si>
  <si>
    <t>LESLI PAULINA</t>
  </si>
  <si>
    <t>OROSCO</t>
  </si>
  <si>
    <t>JAIR ALEJANDRO</t>
  </si>
  <si>
    <t>VILLALON</t>
  </si>
  <si>
    <t>YOSELIN MARLETH</t>
  </si>
  <si>
    <t>PLACENCIA</t>
  </si>
  <si>
    <t>ALEXIS RAMON</t>
  </si>
  <si>
    <t>ARVIZU</t>
  </si>
  <si>
    <t>SEGUNDO</t>
  </si>
  <si>
    <t>YESSICA CRISTAL</t>
  </si>
  <si>
    <t>AMERICA LIZETTE</t>
  </si>
  <si>
    <t>ERIKA IVETH</t>
  </si>
  <si>
    <t>FERNANDA MARIA</t>
  </si>
  <si>
    <t>ERICK RAUL</t>
  </si>
  <si>
    <t>LILIANA ROCIO</t>
  </si>
  <si>
    <t>AYLIN</t>
  </si>
  <si>
    <t>KAREN BELINDA</t>
  </si>
  <si>
    <t>JOCELIN CELESTE</t>
  </si>
  <si>
    <t>JARA</t>
  </si>
  <si>
    <t>ERICK EMANUEL</t>
  </si>
  <si>
    <t>ALONDRA ESMERALDA</t>
  </si>
  <si>
    <t>ETHAN SAMUEL</t>
  </si>
  <si>
    <t>SANTACRUZ</t>
  </si>
  <si>
    <t>CESNA RUBI</t>
  </si>
  <si>
    <t>JONATHAN SAUL</t>
  </si>
  <si>
    <t>ANGEL ENRIQUE</t>
  </si>
  <si>
    <t>ALLISON DAYANA</t>
  </si>
  <si>
    <t>KAREN VANESSA</t>
  </si>
  <si>
    <t>XAIRE YAMEL</t>
  </si>
  <si>
    <t>LESLIE MAGALI</t>
  </si>
  <si>
    <t>AGILAR</t>
  </si>
  <si>
    <t>SALMA FERNANDA</t>
  </si>
  <si>
    <t>JALIL JESUS</t>
  </si>
  <si>
    <t>RAYOS</t>
  </si>
  <si>
    <t>MARIAN KARELI</t>
  </si>
  <si>
    <t>JONATHAN ANTHONY</t>
  </si>
  <si>
    <t>GERALDINE DAYANA</t>
  </si>
  <si>
    <t>GONZALO EDUARDO</t>
  </si>
  <si>
    <t>DIEGO ALAN</t>
  </si>
  <si>
    <t>SAMANTA GUADALUPE</t>
  </si>
  <si>
    <t>ITZEL PAOLA</t>
  </si>
  <si>
    <t>KENYA ALELI</t>
  </si>
  <si>
    <t>BRAYAN DANIEL</t>
  </si>
  <si>
    <t>OSMAN ENRRIQUE</t>
  </si>
  <si>
    <t>YAÑES</t>
  </si>
  <si>
    <t>FERNANDA ROCIO</t>
  </si>
  <si>
    <t>JENNIFER MELISSA</t>
  </si>
  <si>
    <t>CESAR GABRIEL</t>
  </si>
  <si>
    <t>RAIMUNDO ANTOLIN</t>
  </si>
  <si>
    <t>VICTORIA JACQUELINE</t>
  </si>
  <si>
    <t>ADRIAN ALEXIS</t>
  </si>
  <si>
    <t>DANIEL GIOVANNI</t>
  </si>
  <si>
    <t>GERALDINE</t>
  </si>
  <si>
    <t>MANUEL ANTHONY</t>
  </si>
  <si>
    <t>GRMALDO</t>
  </si>
  <si>
    <t>OSCAR YAHIR</t>
  </si>
  <si>
    <t>MARIA GABRIELA</t>
  </si>
  <si>
    <t>EVA ISABEL</t>
  </si>
  <si>
    <t>JUAN ADOLFO</t>
  </si>
  <si>
    <t>MARLENE</t>
  </si>
  <si>
    <t>ADRIAN GUILLERMO</t>
  </si>
  <si>
    <t>YAZMIN ANGELICA</t>
  </si>
  <si>
    <t>ALDO</t>
  </si>
  <si>
    <t>KARINA MARISOL</t>
  </si>
  <si>
    <t xml:space="preserve">LUIS GILBERTO </t>
  </si>
  <si>
    <t>IRVIN ROGELIO</t>
  </si>
  <si>
    <t>JAIME ALDAHIR</t>
  </si>
  <si>
    <t>JORGE OSWALDO</t>
  </si>
  <si>
    <t>JORGE IVAN</t>
  </si>
  <si>
    <t>ADALI PATSILI</t>
  </si>
  <si>
    <t>ADRIAN ALEJANDRO</t>
  </si>
  <si>
    <t>DANIA PAOLA</t>
  </si>
  <si>
    <t>SANDY SUSANA</t>
  </si>
  <si>
    <t xml:space="preserve">ARIANA DANIELA </t>
  </si>
  <si>
    <t>ROBERTO ISAAC</t>
  </si>
  <si>
    <t>ALBA ADRIANA</t>
  </si>
  <si>
    <t>ORLANDO JULIAN</t>
  </si>
  <si>
    <t>ALICIA MARCELA</t>
  </si>
  <si>
    <t>MUIGUEL ANTONIO</t>
  </si>
  <si>
    <t>CANDIA</t>
  </si>
  <si>
    <t>DANIEL ARATH</t>
  </si>
  <si>
    <t>SERGIO ALEXIS MENDOZA DURAN</t>
  </si>
  <si>
    <t>BASUTRO</t>
  </si>
  <si>
    <t xml:space="preserve">KARINA ESTELA </t>
  </si>
  <si>
    <t xml:space="preserve">BRYAN ANTONIO </t>
  </si>
  <si>
    <t>LISETH ALEXA</t>
  </si>
  <si>
    <t>GISEL YARELI</t>
  </si>
  <si>
    <t>NIDIA SUSANA</t>
  </si>
  <si>
    <t>ANDREA NAYELI</t>
  </si>
  <si>
    <t>VERONICA ESTEFANIA</t>
  </si>
  <si>
    <t>VERELA</t>
  </si>
  <si>
    <t>XITLALY NALLELY</t>
  </si>
  <si>
    <t>FRANCISCO TADEO</t>
  </si>
  <si>
    <t>ANDREA JANETH</t>
  </si>
  <si>
    <t>CENDI SARAHEANY</t>
  </si>
  <si>
    <t>OSWAL ALEJANDRO</t>
  </si>
  <si>
    <t>EDGAR OMAR</t>
  </si>
  <si>
    <t>HEYDY FRANCENY</t>
  </si>
  <si>
    <t>DE LA ROCHA</t>
  </si>
  <si>
    <t>MICHAEL</t>
  </si>
  <si>
    <t>STEPHANY MARLENE</t>
  </si>
  <si>
    <t>ZAIRA GISELLE</t>
  </si>
  <si>
    <t>LLUVIA ESMERALDA</t>
  </si>
  <si>
    <t>ELENA JUDTH</t>
  </si>
  <si>
    <t xml:space="preserve">DANIEL LEONARDO </t>
  </si>
  <si>
    <t>BELEN</t>
  </si>
  <si>
    <t>JEFFREY ALEJANDRO</t>
  </si>
  <si>
    <t>PEREZ RODRIGUEZ</t>
  </si>
  <si>
    <t>DALILA ELISSA</t>
  </si>
  <si>
    <t>JAQUELINE ARELY</t>
  </si>
  <si>
    <t>DAYANA VERONICA</t>
  </si>
  <si>
    <t xml:space="preserve">HECTOR JAVIER </t>
  </si>
  <si>
    <t>STEPHANIE</t>
  </si>
  <si>
    <t>NICOLE</t>
  </si>
  <si>
    <t>EVELYN AILIN</t>
  </si>
  <si>
    <t>DIANA JAQUELINE</t>
  </si>
  <si>
    <t>JANETH ESMERLDA</t>
  </si>
  <si>
    <t>JAIR ABRAHAM</t>
  </si>
  <si>
    <t>ANGELICA MADELEIN</t>
  </si>
  <si>
    <t>RUBEN ANDORENY</t>
  </si>
  <si>
    <t>OSCAR JAIR</t>
  </si>
  <si>
    <t>MARLENE BERENICE</t>
  </si>
  <si>
    <t>CLAIRIN</t>
  </si>
  <si>
    <t>VANESSA DAYANA</t>
  </si>
  <si>
    <t>MARIANA LIZETH</t>
  </si>
  <si>
    <t>EMILI LEYDI</t>
  </si>
  <si>
    <t>EVELIN NOEHMI</t>
  </si>
  <si>
    <t xml:space="preserve"> MORALES</t>
  </si>
  <si>
    <t>LAURA IDALY</t>
  </si>
  <si>
    <t>BRICEÑO</t>
  </si>
  <si>
    <t>ALINA JUDITH</t>
  </si>
  <si>
    <t>OMAR YAEL</t>
  </si>
  <si>
    <t>HILLARY VANESSA</t>
  </si>
  <si>
    <t>ANGIE DAYLI</t>
  </si>
  <si>
    <t>EDITH FERNANDA</t>
  </si>
  <si>
    <t>TERRON</t>
  </si>
  <si>
    <t>BELEM GUADALUPE</t>
  </si>
  <si>
    <t>KARLA KARELI</t>
  </si>
  <si>
    <t>VALERIA JOSSELINE</t>
  </si>
  <si>
    <t>FRAGA</t>
  </si>
  <si>
    <t>MIRNA YASMIN</t>
  </si>
  <si>
    <t>PAULA DANIELA</t>
  </si>
  <si>
    <t>VANIA CRISTEL</t>
  </si>
  <si>
    <t>INES</t>
  </si>
  <si>
    <t>LIRIO</t>
  </si>
  <si>
    <t>YOSELIN JACQUELINE</t>
  </si>
  <si>
    <t>BLANCA ESTRELLA</t>
  </si>
  <si>
    <t>RAYO</t>
  </si>
  <si>
    <t>RAUL JOSUE</t>
  </si>
  <si>
    <t xml:space="preserve">KARIME ALEJANDRA </t>
  </si>
  <si>
    <t>ERIKA ALICIA</t>
  </si>
  <si>
    <t>SERVANA MARCELA</t>
  </si>
  <si>
    <t>SANTO REY</t>
  </si>
  <si>
    <t>ALDO JARED</t>
  </si>
  <si>
    <t>CITLALY YAMILET</t>
  </si>
  <si>
    <t>RODRIGUZ</t>
  </si>
  <si>
    <t>CINTHYA DANIELA</t>
  </si>
  <si>
    <t>KARLA MARIELA</t>
  </si>
  <si>
    <t xml:space="preserve">DIANA YAMILETH </t>
  </si>
  <si>
    <t>YOZTIN YOHET</t>
  </si>
  <si>
    <t xml:space="preserve">CARLOS ALBERTO </t>
  </si>
  <si>
    <t>VICTOR ALEXIS</t>
  </si>
  <si>
    <t>BLANCA JOSÉL</t>
  </si>
  <si>
    <t>LIZETH GUADALUPE</t>
  </si>
  <si>
    <t>ALLISON NICOLE</t>
  </si>
  <si>
    <t>JESSICA AYLIN</t>
  </si>
  <si>
    <t xml:space="preserve">ANA VALERIA </t>
  </si>
  <si>
    <t>YULISSA ESMERALDA</t>
  </si>
  <si>
    <t>PINO</t>
  </si>
  <si>
    <t>DANIEL ARODY</t>
  </si>
  <si>
    <t xml:space="preserve">DANIELA </t>
  </si>
  <si>
    <t>NOEL ALBERTO</t>
  </si>
  <si>
    <t>PARDO</t>
  </si>
  <si>
    <t>LUCIELE IYALY</t>
  </si>
  <si>
    <t>JUDITH JANETH</t>
  </si>
  <si>
    <t>NAHOMI YOSELIN</t>
  </si>
  <si>
    <t>YASMIN AHTZIRI</t>
  </si>
  <si>
    <t>SALMA ALEXANDRA</t>
  </si>
  <si>
    <t>ALEXA BERENICE</t>
  </si>
  <si>
    <t>ANGEL ZAID</t>
  </si>
  <si>
    <t>VERONICA YAZMIN</t>
  </si>
  <si>
    <t>PAOLA GEORGINA</t>
  </si>
  <si>
    <t>CHRISTIAN AZAEL</t>
  </si>
  <si>
    <t>PERLA VANESA</t>
  </si>
  <si>
    <t>DE LA CERDA</t>
  </si>
  <si>
    <t>MICHELLE PAMELA</t>
  </si>
  <si>
    <t>GÒMEZ</t>
  </si>
  <si>
    <t xml:space="preserve">MELANIA GUADALUPE </t>
  </si>
  <si>
    <t>KATHERINE GABRIELA</t>
  </si>
  <si>
    <t>ADIEL GERARDO</t>
  </si>
  <si>
    <t>DANNA SHERLIN</t>
  </si>
  <si>
    <t>BLANCA ISELA</t>
  </si>
  <si>
    <t>ARELY SARAI</t>
  </si>
  <si>
    <t>WENDY NALLELY</t>
  </si>
  <si>
    <t>JESÚS OMAR</t>
  </si>
  <si>
    <t>FABIOLA ALEJANDRA</t>
  </si>
  <si>
    <t xml:space="preserve">TANIA VIANEY </t>
  </si>
  <si>
    <t xml:space="preserve">ARREOLA </t>
  </si>
  <si>
    <t>GABRIELA MICHEL</t>
  </si>
  <si>
    <t>SERVANDO ALONSO</t>
  </si>
  <si>
    <t>ROXANA RUBI</t>
  </si>
  <si>
    <t>RUBEN ALEJANDRO</t>
  </si>
  <si>
    <t>LLUVIA NAIZEL</t>
  </si>
  <si>
    <t xml:space="preserve">JESUS DANIEL </t>
  </si>
  <si>
    <t>OSCAR ALONSO</t>
  </si>
  <si>
    <t>GRACIANO</t>
  </si>
  <si>
    <t xml:space="preserve">GUADALUPE ALONDRA </t>
  </si>
  <si>
    <t>JAZMIN CELESTE</t>
  </si>
  <si>
    <t>MELANIE MIROSLAVA</t>
  </si>
  <si>
    <t xml:space="preserve">MOISÉS FERNANDO </t>
  </si>
  <si>
    <t>ANA CRISTAL</t>
  </si>
  <si>
    <t xml:space="preserve">ESTER </t>
  </si>
  <si>
    <t>VERDUGO</t>
  </si>
  <si>
    <t>LUCERO NAYELI</t>
  </si>
  <si>
    <t>MATINEZ</t>
  </si>
  <si>
    <t>VALDIVIESO</t>
  </si>
  <si>
    <t>ALMA GUADALUPE</t>
  </si>
  <si>
    <t>EDGAR ORLANDO</t>
  </si>
  <si>
    <t>PRISCILLA</t>
  </si>
  <si>
    <t>KAREN ESTELA</t>
  </si>
  <si>
    <t>DARY DIANA</t>
  </si>
  <si>
    <t>ALEJANDRA ISABEL</t>
  </si>
  <si>
    <t xml:space="preserve">IRMA OLIVIA </t>
  </si>
  <si>
    <t xml:space="preserve">MIRANDA </t>
  </si>
  <si>
    <t>DUILIO ALFREDO</t>
  </si>
  <si>
    <t>ARELI</t>
  </si>
  <si>
    <t>BRYAN ALEXANDRO</t>
  </si>
  <si>
    <t>JUNIOR ALEXIS</t>
  </si>
  <si>
    <t>PERLA KARELI</t>
  </si>
  <si>
    <t>ZAMORANO</t>
  </si>
  <si>
    <t>JUDITH KEIRY</t>
  </si>
  <si>
    <t>REYNOSA</t>
  </si>
  <si>
    <t>MELISSA JOVANA</t>
  </si>
  <si>
    <t>LUZ ADELA</t>
  </si>
  <si>
    <t>THALIA GISELL</t>
  </si>
  <si>
    <t>BLANCA CECILIA</t>
  </si>
  <si>
    <t>GLORIA SOLEDAD</t>
  </si>
  <si>
    <t>GEMA YULIANA</t>
  </si>
  <si>
    <t>ELEAZAR</t>
  </si>
  <si>
    <t xml:space="preserve">DANIEL DAVID </t>
  </si>
  <si>
    <t>JAZMIN ESMERALDA</t>
  </si>
  <si>
    <t>ACEDO</t>
  </si>
  <si>
    <t>EVER ENRRIQUE</t>
  </si>
  <si>
    <t>LEDIF EMILIO</t>
  </si>
  <si>
    <t>CRISTINA SARAHI</t>
  </si>
  <si>
    <t>CHANNEL CARELI</t>
  </si>
  <si>
    <t xml:space="preserve">ANDREA VICTORIA </t>
  </si>
  <si>
    <t>ITZEL IDALI</t>
  </si>
  <si>
    <t>KAREN JOSELYNE</t>
  </si>
  <si>
    <t>JULIAN SIMON</t>
  </si>
  <si>
    <t>LUCIO</t>
  </si>
  <si>
    <t>DAISY DANIELA</t>
  </si>
  <si>
    <t>RODRRIGUEZ</t>
  </si>
  <si>
    <t>EDNA PAOLA</t>
  </si>
  <si>
    <t>CHAPA</t>
  </si>
  <si>
    <t>JOHAN CARLO</t>
  </si>
  <si>
    <t>JAZMIN ADILENE</t>
  </si>
  <si>
    <t>ZAYRA IVETTE</t>
  </si>
  <si>
    <t>EDUARDO ANTONIO</t>
  </si>
  <si>
    <t>RUBI DEYANIRA</t>
  </si>
  <si>
    <t>LIZETTH VIRGINIA</t>
  </si>
  <si>
    <t xml:space="preserve">GERARDO EFREN </t>
  </si>
  <si>
    <t>BRYANTH DANIEL</t>
  </si>
  <si>
    <t>MARTHA VANESSA</t>
  </si>
  <si>
    <t>ALAMA ROSA</t>
  </si>
  <si>
    <t>JAHAZIEL ALEJANDRO</t>
  </si>
  <si>
    <t>KARLA IBETH</t>
  </si>
  <si>
    <t>RICARDO ESTEBAN</t>
  </si>
  <si>
    <t>MITZI RUBI</t>
  </si>
  <si>
    <t>DIANA GRISEL</t>
  </si>
  <si>
    <t>BELTRÁN</t>
  </si>
  <si>
    <t>JOANNA</t>
  </si>
  <si>
    <t xml:space="preserve">DANIELS </t>
  </si>
  <si>
    <t>EDGAR</t>
  </si>
  <si>
    <t>ROSA GEORGETH</t>
  </si>
  <si>
    <t>ALAMANZA</t>
  </si>
  <si>
    <t>DAVID ENRIQUE</t>
  </si>
  <si>
    <t>PAMELA CRISTINA</t>
  </si>
  <si>
    <t>AARON YACKINNY</t>
  </si>
  <si>
    <t>KAREN ANDREA</t>
  </si>
  <si>
    <t>ANDREA ELIZABETH</t>
  </si>
  <si>
    <t>DIANA AILYN</t>
  </si>
  <si>
    <t>CARLOS CESAR</t>
  </si>
  <si>
    <t>RUBEN ALECK</t>
  </si>
  <si>
    <t>VALERIA PRYCILA</t>
  </si>
  <si>
    <t>JOACHIN</t>
  </si>
  <si>
    <t>CALIXTRO</t>
  </si>
  <si>
    <t>BIANCA JANELY</t>
  </si>
  <si>
    <t>ALAN IVAN</t>
  </si>
  <si>
    <t>MISAEL ENRIQUE</t>
  </si>
  <si>
    <t>ANDREA ESTEFANIA</t>
  </si>
  <si>
    <t>KEVIN EDGARDO</t>
  </si>
  <si>
    <t>ADILENE ESTEPHANIA</t>
  </si>
  <si>
    <t>MUSY</t>
  </si>
  <si>
    <t>SAUL AARON</t>
  </si>
  <si>
    <t>MARIO ARTURO</t>
  </si>
  <si>
    <t xml:space="preserve">DE JESUS </t>
  </si>
  <si>
    <t>ANTUNA</t>
  </si>
  <si>
    <t xml:space="preserve">THANIA DENISSE </t>
  </si>
  <si>
    <t>GLORIA MARGARITA</t>
  </si>
  <si>
    <t>ELISA NAHIBI</t>
  </si>
  <si>
    <t>BRANDON EMILIO</t>
  </si>
  <si>
    <t>GRECIA ROBERTA</t>
  </si>
  <si>
    <t>VALERIA MINET</t>
  </si>
  <si>
    <t>KARINA ISELA</t>
  </si>
  <si>
    <t>CINDY YARETH</t>
  </si>
  <si>
    <t>DOLORES VIRIDIANA</t>
  </si>
  <si>
    <t>EGUIARTE</t>
  </si>
  <si>
    <t>JOHANA YAMILETH</t>
  </si>
  <si>
    <t>CRISTEL ANDREA</t>
  </si>
  <si>
    <t>ARANGURE</t>
  </si>
  <si>
    <t>LARIZ</t>
  </si>
  <si>
    <t>JAVIER ALEXIS</t>
  </si>
  <si>
    <t>IVAN RENE</t>
  </si>
  <si>
    <t>MOCTEZUMA</t>
  </si>
  <si>
    <t>FAUSTO JAVIER</t>
  </si>
  <si>
    <t xml:space="preserve">ABIGAIL </t>
  </si>
  <si>
    <t>JOVANNY ARTURO</t>
  </si>
  <si>
    <t>CATHERINE</t>
  </si>
  <si>
    <t>RAQUEL ADRIANA</t>
  </si>
  <si>
    <t>LAURA ANDREA</t>
  </si>
  <si>
    <t>OSCAR ABRAHAM</t>
  </si>
  <si>
    <t>ZAYRA MICHELL</t>
  </si>
  <si>
    <t>MAURICIO ISMAEL</t>
  </si>
  <si>
    <t>KATYA CRISTINA</t>
  </si>
  <si>
    <t>XIOMARA AZUL</t>
  </si>
  <si>
    <t>CINDY ADRIANA</t>
  </si>
  <si>
    <t>PAULA VERONICA</t>
  </si>
  <si>
    <t>JOSE ROBERTO</t>
  </si>
  <si>
    <t>MARIA DANIELA</t>
  </si>
  <si>
    <t>RODRIGUEZ CLAVERIA</t>
  </si>
  <si>
    <t>PEREZ ANDRADE</t>
  </si>
  <si>
    <t xml:space="preserve">OSWALDO </t>
  </si>
  <si>
    <t>OSCAR ALAN</t>
  </si>
  <si>
    <t>TEJERO</t>
  </si>
  <si>
    <t xml:space="preserve">NAYELI SARAHI </t>
  </si>
  <si>
    <t>DANIELA ESMERALDA</t>
  </si>
  <si>
    <t>JUAN JOEL</t>
  </si>
  <si>
    <t>VEZQUEZ</t>
  </si>
  <si>
    <t>RAFAEL ESTEBAN</t>
  </si>
  <si>
    <t>ARELI SARAHI</t>
  </si>
  <si>
    <t>JOVANY JARED</t>
  </si>
  <si>
    <t>CINTIA GUADALUPE</t>
  </si>
  <si>
    <t>FRIDA SUJEY</t>
  </si>
  <si>
    <t xml:space="preserve">SALDAÑA </t>
  </si>
  <si>
    <t>JOSUE NAUM</t>
  </si>
  <si>
    <t>BRAYAN JESUS-</t>
  </si>
  <si>
    <t xml:space="preserve">DANIELA BERENICE </t>
  </si>
  <si>
    <t>CLARIN</t>
  </si>
  <si>
    <t>DAEHNA CRISTAL</t>
  </si>
  <si>
    <t>ERNESTO DAREY</t>
  </si>
  <si>
    <t>CHRISTOPHER EMMANUEL</t>
  </si>
  <si>
    <t>MARIANA LUCERO</t>
  </si>
  <si>
    <t xml:space="preserve">KEVIN YAHIR </t>
  </si>
  <si>
    <t>ERIKA CAROLINA</t>
  </si>
  <si>
    <t>OXACA</t>
  </si>
  <si>
    <t>SANTIBAÑES</t>
  </si>
  <si>
    <t>BRAYAN EDUARDO</t>
  </si>
  <si>
    <t>DAMARIS JUDITH</t>
  </si>
  <si>
    <t>REMEZ</t>
  </si>
  <si>
    <t>MICHELLE ANAHI</t>
  </si>
  <si>
    <t xml:space="preserve">OROS </t>
  </si>
  <si>
    <t>REMES</t>
  </si>
  <si>
    <t xml:space="preserve">MICHELLE </t>
  </si>
  <si>
    <t>PEDRO IVAN</t>
  </si>
  <si>
    <t>LILIANA VICTORIA</t>
  </si>
  <si>
    <t>AMMY SIRETH</t>
  </si>
  <si>
    <t>LIZETH ALEJANDRA</t>
  </si>
  <si>
    <t>EDGAR ALEXIS</t>
  </si>
  <si>
    <t>ESTEFANIA JANET</t>
  </si>
  <si>
    <t>CINDY YADIRA</t>
  </si>
  <si>
    <t>DANIELA MICHELLE</t>
  </si>
  <si>
    <t>KEVIN ARMANDO</t>
  </si>
  <si>
    <t>KATHERINE DENISSE</t>
  </si>
  <si>
    <t>HEIDI NATALIA</t>
  </si>
  <si>
    <t>JAFETH ANDRES</t>
  </si>
  <si>
    <t xml:space="preserve">DANIEL ARMANDO </t>
  </si>
  <si>
    <t>DANIEL ADRIAN</t>
  </si>
  <si>
    <t>CARMEN IVETH</t>
  </si>
  <si>
    <t>JONATHAN JAIR</t>
  </si>
  <si>
    <t>AIDA</t>
  </si>
  <si>
    <t>CALVEL</t>
  </si>
  <si>
    <t>FATIMA JAQUELINE</t>
  </si>
  <si>
    <t>AARON TADEO</t>
  </si>
  <si>
    <t>MARTHA DOLORES</t>
  </si>
  <si>
    <t>LICO</t>
  </si>
  <si>
    <t xml:space="preserve">MARIA YESENIA </t>
  </si>
  <si>
    <t>ANDREA CASANDRA</t>
  </si>
  <si>
    <t>MELANY CAMILA</t>
  </si>
  <si>
    <t>VIANEY EDITH</t>
  </si>
  <si>
    <t>IVAN EDUARDO</t>
  </si>
  <si>
    <t>PLASCENCIA</t>
  </si>
  <si>
    <t>DANAE</t>
  </si>
  <si>
    <t>CARCAMO</t>
  </si>
  <si>
    <t>NADIA YARELI</t>
  </si>
  <si>
    <t>ANA SARAI</t>
  </si>
  <si>
    <t xml:space="preserve">RAY ERNESTO </t>
  </si>
  <si>
    <t xml:space="preserve">CALLEROS </t>
  </si>
  <si>
    <t>CRYSTAL GUADALUPE</t>
  </si>
  <si>
    <t>ANGEL URIEL</t>
  </si>
  <si>
    <t xml:space="preserve">JAFET JAZIEL </t>
  </si>
  <si>
    <t>HIROMI DAYANA</t>
  </si>
  <si>
    <t>BAYRON SAID</t>
  </si>
  <si>
    <t xml:space="preserve">ENRIQUE </t>
  </si>
  <si>
    <t>JORDAN FERNANDO</t>
  </si>
  <si>
    <t>ALMA JOCELYN</t>
  </si>
  <si>
    <t>JOSHUA</t>
  </si>
  <si>
    <t>VALERIA MICHELLE</t>
  </si>
  <si>
    <t>ADALINDA CARELI</t>
  </si>
  <si>
    <t>HELAMAN DANIEL</t>
  </si>
  <si>
    <t>CESAR ALFONSO</t>
  </si>
  <si>
    <t>GRISELDA ANGELINE</t>
  </si>
  <si>
    <t>JOSE GUILLLERMO</t>
  </si>
  <si>
    <t>BUCIO</t>
  </si>
  <si>
    <t>PAULINA LIZBETH</t>
  </si>
  <si>
    <t>NEYRA YARELI</t>
  </si>
  <si>
    <t>BAJO</t>
  </si>
  <si>
    <t xml:space="preserve">ILSE KARINA </t>
  </si>
  <si>
    <t>JAIRO ANDRES</t>
  </si>
  <si>
    <t xml:space="preserve">MIGUEL ANGEL </t>
  </si>
  <si>
    <t xml:space="preserve">JOSÉ DANIEL </t>
  </si>
  <si>
    <t>GABRIELA ULALUME</t>
  </si>
  <si>
    <t>CHRISTOPHER DILAN</t>
  </si>
  <si>
    <t>SEBASTIAN HUMBERTO</t>
  </si>
  <si>
    <t>AARON GIOVANI</t>
  </si>
  <si>
    <t>BRENDA XIMENA</t>
  </si>
  <si>
    <t>MARLENE ALICIA</t>
  </si>
  <si>
    <t>LIA</t>
  </si>
  <si>
    <t>JESSICA REBECA</t>
  </si>
  <si>
    <t>JESUS JOEL</t>
  </si>
  <si>
    <t>PAOLA ANAIS</t>
  </si>
  <si>
    <t>SERGIO IVAN</t>
  </si>
  <si>
    <t>DINO</t>
  </si>
  <si>
    <t>LUIS SALVADOR</t>
  </si>
  <si>
    <t>INGNRID ABIGAIL</t>
  </si>
  <si>
    <t>VICENTE GAEL</t>
  </si>
  <si>
    <t>CEGUEDA</t>
  </si>
  <si>
    <t>ANDRES GUADALUPE</t>
  </si>
  <si>
    <t>CORTINAS</t>
  </si>
  <si>
    <t>TATIANA</t>
  </si>
  <si>
    <t>MANUEL ARTURO</t>
  </si>
  <si>
    <t>ANGELES NALLELY</t>
  </si>
  <si>
    <t>KENNET</t>
  </si>
  <si>
    <t>CARLOS LUIS</t>
  </si>
  <si>
    <t>BRISSA VERONICA</t>
  </si>
  <si>
    <t>MONICA ARACELY</t>
  </si>
  <si>
    <t>REYNA ANGELICA</t>
  </si>
  <si>
    <t>YAHIR ALFREDO</t>
  </si>
  <si>
    <t>STACY ALEJANDRA</t>
  </si>
  <si>
    <t>DENZEL</t>
  </si>
  <si>
    <t>ANDREA NEFERTARI</t>
  </si>
  <si>
    <t>JAIME JUAN</t>
  </si>
  <si>
    <t>VILLALPANDO</t>
  </si>
  <si>
    <t>QUEREN ANAHI</t>
  </si>
  <si>
    <t>LAURA SARAHI</t>
  </si>
  <si>
    <t>MANUEL MOHAMED</t>
  </si>
  <si>
    <t>CARLOS JUDA</t>
  </si>
  <si>
    <t>PAULA DENISSE</t>
  </si>
  <si>
    <t>EVELYN JAQUELINE</t>
  </si>
  <si>
    <t>BORJA</t>
  </si>
  <si>
    <t>JOHAN ALEXIS</t>
  </si>
  <si>
    <t>NATALIA SAYURI</t>
  </si>
  <si>
    <t>JORGE JESUS</t>
  </si>
  <si>
    <t>ORPINEDA</t>
  </si>
  <si>
    <t>ALEXIS OSVALDO</t>
  </si>
  <si>
    <t>JULIAN RODRIGO</t>
  </si>
  <si>
    <t>MELANIE GUADALUPE</t>
  </si>
  <si>
    <t>ADRIAN ALBERTO</t>
  </si>
  <si>
    <t>VELEZ</t>
  </si>
  <si>
    <t>KARYME YARELY</t>
  </si>
  <si>
    <t>DANTE LEOBARDO</t>
  </si>
  <si>
    <t>ELISEO ALEJANDRO</t>
  </si>
  <si>
    <t>BRENDA CRISTINA</t>
  </si>
  <si>
    <t>SAUL ALEJANDRO</t>
  </si>
  <si>
    <t>PAULINO</t>
  </si>
  <si>
    <t>GRECIA ALANNIS</t>
  </si>
  <si>
    <t>BERTHA DANIELA</t>
  </si>
  <si>
    <t>JAZZIB ISAI</t>
  </si>
  <si>
    <t>HEREIDA</t>
  </si>
  <si>
    <t>RUBI BANESA</t>
  </si>
  <si>
    <t>ALEXIS EDUARDO</t>
  </si>
  <si>
    <t>VAERLA</t>
  </si>
  <si>
    <t>NUBIA ROCIO</t>
  </si>
  <si>
    <t>GABRIELA ARARIKA</t>
  </si>
  <si>
    <t>YESENIA PAOLA</t>
  </si>
  <si>
    <t>CINDY DAYLIN</t>
  </si>
  <si>
    <t>HOUSTON EDEL</t>
  </si>
  <si>
    <t>GABRIELA LIZBETH</t>
  </si>
  <si>
    <t>MARTIN HUMBERTO</t>
  </si>
  <si>
    <t>LAGUNAS</t>
  </si>
  <si>
    <t>CLAUDIA LIZETH</t>
  </si>
  <si>
    <t>EVELIN GIOVANNA</t>
  </si>
  <si>
    <t>OLGA ALEJANDRA</t>
  </si>
  <si>
    <t>JOSHUA LIMHI</t>
  </si>
  <si>
    <t>DULCE JENNIFER</t>
  </si>
  <si>
    <t>MAYTE SARAHI</t>
  </si>
  <si>
    <t>VICTOR ALFREDO</t>
  </si>
  <si>
    <t>SEVASTIAN ALEJANDRO</t>
  </si>
  <si>
    <t>JESSIKA DAYHANA</t>
  </si>
  <si>
    <t>PICASSO</t>
  </si>
  <si>
    <t>RICARDO URIEL</t>
  </si>
  <si>
    <t>SANDRA LEONOR</t>
  </si>
  <si>
    <t>INEZ</t>
  </si>
  <si>
    <t>SECUNDARIA ESTATAL No 3015</t>
  </si>
  <si>
    <t>FEMENINO</t>
  </si>
  <si>
    <t>SECUNDARIA TÉCNICA No 3101</t>
  </si>
  <si>
    <t>J.N. HELLEN KELLER No. 1336</t>
  </si>
  <si>
    <t>MASCULINO</t>
  </si>
  <si>
    <t>SECUNDARIA TÉCNICA No. 46</t>
  </si>
  <si>
    <t>J.N. GABRIELA MISTRAL</t>
  </si>
  <si>
    <t>PRIMARIA MUJER OBRERA "JOSEFINA ORTIZ ORTIZ</t>
  </si>
  <si>
    <t>SECUNDARIA TÉCNICA No. 74</t>
  </si>
  <si>
    <t>PRIMARIA ESTATA MELCHOR OCAMPO #2626</t>
  </si>
  <si>
    <t>SECUNDARIA TÉCNICA # 61</t>
  </si>
  <si>
    <t>TELESECUNDARIA 6155</t>
  </si>
  <si>
    <t>PRIMARIA CONCEPCIÓN CORRAL JURADO</t>
  </si>
  <si>
    <t xml:space="preserve">COLEGIO DE BACHILLERES PLANTEL 10 </t>
  </si>
  <si>
    <t>Atención Médica Gratuita</t>
  </si>
  <si>
    <t xml:space="preserve">Subdirección de Atención a la Salud y Grupos Vulnerables </t>
  </si>
  <si>
    <t>JORGE ANGEL</t>
  </si>
  <si>
    <t>UNDA</t>
  </si>
  <si>
    <t xml:space="preserve">CAROLINA </t>
  </si>
  <si>
    <t>MARTHA ELENA</t>
  </si>
  <si>
    <t>IRENE RUBI</t>
  </si>
  <si>
    <t>RAMON EUSEVIO</t>
  </si>
  <si>
    <t xml:space="preserve">MA. BERNARDINA </t>
  </si>
  <si>
    <t>MA. ANTONIA</t>
  </si>
  <si>
    <t xml:space="preserve">AVALOS </t>
  </si>
  <si>
    <t>MA.ANTONIA</t>
  </si>
  <si>
    <t>SOCORRO MIREYA</t>
  </si>
  <si>
    <t>LONDON STEPANIE</t>
  </si>
  <si>
    <t xml:space="preserve"> ENRIQUEZ</t>
  </si>
  <si>
    <t xml:space="preserve">                                                                                                                                                                                                                                                                                                                                                                                                                                                                                                                                                                                                                                                                                                                                                                                                                                                                                                                                                                                                                                                                                                                                                                                                                                                                                                                                                                                                                                                                                                                                                                                                                                                                                                                                                                                                                                                                                                                                                                                                                                     </t>
  </si>
  <si>
    <t>PETRA SILVIA</t>
  </si>
  <si>
    <t>PASCUAL</t>
  </si>
  <si>
    <t>JUMENEZ</t>
  </si>
  <si>
    <t xml:space="preserve">VICENTE </t>
  </si>
  <si>
    <t>GENARO</t>
  </si>
  <si>
    <t>JULIO</t>
  </si>
  <si>
    <t>NEPUCHE</t>
  </si>
  <si>
    <t>TETEJACHI</t>
  </si>
  <si>
    <t>MERICHI</t>
  </si>
  <si>
    <t>MARIANO</t>
  </si>
  <si>
    <t>VASIGOCHI</t>
  </si>
  <si>
    <t>REFUGIA</t>
  </si>
  <si>
    <t>FOOJA</t>
  </si>
  <si>
    <t>NAYELY</t>
  </si>
  <si>
    <t>YARA JUDITH</t>
  </si>
  <si>
    <t>NEGRETE</t>
  </si>
  <si>
    <t>MA. EVA</t>
  </si>
  <si>
    <t>MORENA</t>
  </si>
  <si>
    <t>PAUL</t>
  </si>
  <si>
    <t>LAMBERT</t>
  </si>
  <si>
    <t>MEYER</t>
  </si>
  <si>
    <t>JOSE FRANCISCO</t>
  </si>
  <si>
    <t>ORIHUELA</t>
  </si>
  <si>
    <t>MARIO JOEL</t>
  </si>
  <si>
    <t>IVANNA LEONOR</t>
  </si>
  <si>
    <t>SOFIA SAHARY</t>
  </si>
  <si>
    <t>MA.DEL PILAR</t>
  </si>
  <si>
    <t>MA. DEL PILAR</t>
  </si>
  <si>
    <t>BRENDA ILEANA</t>
  </si>
  <si>
    <t>MTNEZ</t>
  </si>
  <si>
    <t xml:space="preserve">RUBEN </t>
  </si>
  <si>
    <t>EDDY</t>
  </si>
  <si>
    <t>ANGEL RUBEN</t>
  </si>
  <si>
    <t>DAVID FELIPE</t>
  </si>
  <si>
    <t>JUAN DOMINGO</t>
  </si>
  <si>
    <t>BUSTILLLO</t>
  </si>
  <si>
    <t>DELIA</t>
  </si>
  <si>
    <t>ARNEROS</t>
  </si>
  <si>
    <t xml:space="preserve">CARMEN </t>
  </si>
  <si>
    <t>MA. ESTHER</t>
  </si>
  <si>
    <t>MA.ESTHER</t>
  </si>
  <si>
    <t>DINORAH</t>
  </si>
  <si>
    <t>XOL</t>
  </si>
  <si>
    <t>ANA LOURDES</t>
  </si>
  <si>
    <t>PINAL</t>
  </si>
  <si>
    <t>MA, DE LA LUZ</t>
  </si>
  <si>
    <t>EDGAR FERNANDA</t>
  </si>
  <si>
    <t>BRAULIO</t>
  </si>
  <si>
    <t>MA, ISABEL</t>
  </si>
  <si>
    <t>SR. CONCEPCION</t>
  </si>
  <si>
    <t>MELANIE DANIELA</t>
  </si>
  <si>
    <t>SAN AGUSTIN</t>
  </si>
  <si>
    <t>LUISA VERONICA</t>
  </si>
  <si>
    <t>CECILIA FERNANDA</t>
  </si>
  <si>
    <t>MA ISABEL</t>
  </si>
  <si>
    <t>MA. SOCORRO</t>
  </si>
  <si>
    <t>LUZ OFELIA</t>
  </si>
  <si>
    <t xml:space="preserve">MARCO </t>
  </si>
  <si>
    <t>BLANCA GPE.</t>
  </si>
  <si>
    <t>LUZ ELENA</t>
  </si>
  <si>
    <t>DORADO</t>
  </si>
  <si>
    <t>ELSA GRACIELA</t>
  </si>
  <si>
    <t>lINARES</t>
  </si>
  <si>
    <t>CLARA</t>
  </si>
  <si>
    <t xml:space="preserve">MUÑIZ </t>
  </si>
  <si>
    <t>OLIVO</t>
  </si>
  <si>
    <t>MA. JESUS</t>
  </si>
  <si>
    <t>HUMBERTO MARTIN</t>
  </si>
  <si>
    <t>ARLIN GUADALUPE</t>
  </si>
  <si>
    <t>MA.SOL</t>
  </si>
  <si>
    <t>ELPIDIA HORTENSIA</t>
  </si>
  <si>
    <t>CYNTHIA PATRICIA</t>
  </si>
  <si>
    <t>HORTENCIA</t>
  </si>
  <si>
    <t>REALIVASQUEZ</t>
  </si>
  <si>
    <t>ANGEL DANIELA</t>
  </si>
  <si>
    <t>SRA ROGELIA</t>
  </si>
  <si>
    <t>RAMONA ISABEL</t>
  </si>
  <si>
    <t>MA.GUADALUPE</t>
  </si>
  <si>
    <t>HIPOLITO</t>
  </si>
  <si>
    <t>MARTIN RICARDO</t>
  </si>
  <si>
    <t>MA. ISELA</t>
  </si>
  <si>
    <t>MA ISELA</t>
  </si>
  <si>
    <t>MACARIO</t>
  </si>
  <si>
    <t>MA. DEL REFUGIO</t>
  </si>
  <si>
    <t>JULIETA MARISOL</t>
  </si>
  <si>
    <t>WILCHES</t>
  </si>
  <si>
    <t>PETRA SILIVIA</t>
  </si>
  <si>
    <t>YAZMIN SUSANA</t>
  </si>
  <si>
    <t>GARNICA</t>
  </si>
  <si>
    <t xml:space="preserve">CLARA YOLANDA </t>
  </si>
  <si>
    <t>SANJUANA</t>
  </si>
  <si>
    <t>PORFIRIO</t>
  </si>
  <si>
    <t>VELO</t>
  </si>
  <si>
    <t>MARTHA ALICIA</t>
  </si>
  <si>
    <t xml:space="preserve">OLGA </t>
  </si>
  <si>
    <t>ALVELAIZ</t>
  </si>
  <si>
    <t>ALEJANDRINA</t>
  </si>
  <si>
    <t>ZAMORRON</t>
  </si>
  <si>
    <t>MATILDE</t>
  </si>
  <si>
    <t>MA.MONSERRAT</t>
  </si>
  <si>
    <t>MA MANUELA</t>
  </si>
  <si>
    <t>TARAMGO</t>
  </si>
  <si>
    <t>ARROYOS</t>
  </si>
  <si>
    <t xml:space="preserve">RAFAEL </t>
  </si>
  <si>
    <t>DEL CASTILLO</t>
  </si>
  <si>
    <t>FRAGOSO</t>
  </si>
  <si>
    <t>                                                                                                                                                                                                                                                                                                                                                                                                                                                                                                                                                                                                                                                                                                                                                     </t>
  </si>
  <si>
    <t>GUAJARDO</t>
  </si>
  <si>
    <t>LILIA</t>
  </si>
  <si>
    <t>MICHELLE NICOLE</t>
  </si>
  <si>
    <t>JACINTO</t>
  </si>
  <si>
    <t>PAUL IVAN</t>
  </si>
  <si>
    <t>BRANDON ISMAEL</t>
  </si>
  <si>
    <t>CRUZ ELENA</t>
  </si>
  <si>
    <t>IAN YAHIR</t>
  </si>
  <si>
    <t>JESUS ARIEL</t>
  </si>
  <si>
    <t>ELIDIA</t>
  </si>
  <si>
    <t xml:space="preserve">FELIPE </t>
  </si>
  <si>
    <t>ROSA MA.</t>
  </si>
  <si>
    <t>JULION</t>
  </si>
  <si>
    <t>LARIZA</t>
  </si>
  <si>
    <t>YUDITH CRISTINA</t>
  </si>
  <si>
    <t>NOEL ARMANDO</t>
  </si>
  <si>
    <t>EVERARDO</t>
  </si>
  <si>
    <t>QUINTANAR</t>
  </si>
  <si>
    <t>MONTES </t>
  </si>
  <si>
    <t>JOSE DAVID </t>
  </si>
  <si>
    <t>KAMILA FERNANDO</t>
  </si>
  <si>
    <t>HUGO ALBERTO</t>
  </si>
  <si>
    <t>MAGALLANEZ</t>
  </si>
  <si>
    <t>LEURA</t>
  </si>
  <si>
    <t>LUMBERT</t>
  </si>
  <si>
    <t>MAHER</t>
  </si>
  <si>
    <t>CHAVRZ</t>
  </si>
  <si>
    <t>MARTHA CECIIA</t>
  </si>
  <si>
    <t>MA.ELENA</t>
  </si>
  <si>
    <t>MA ELENA</t>
  </si>
  <si>
    <t>ALDAPE</t>
  </si>
  <si>
    <t>AMELIA</t>
  </si>
  <si>
    <t>VILLELA</t>
  </si>
  <si>
    <t>AUSTRE BERTHA</t>
  </si>
  <si>
    <t>JAZMIN ROCIO</t>
  </si>
  <si>
    <t>MORIEL</t>
  </si>
  <si>
    <t>ZULEMA</t>
  </si>
  <si>
    <t>YUQUI</t>
  </si>
  <si>
    <t>SONORA</t>
  </si>
  <si>
    <t>MA.GRACIELA</t>
  </si>
  <si>
    <t>MA GUADALUPE </t>
  </si>
  <si>
    <t>CELESTINO</t>
  </si>
  <si>
    <t>YOLANDA GUADALUPE</t>
  </si>
  <si>
    <t>KASANDRA</t>
  </si>
  <si>
    <t>ISELA</t>
  </si>
  <si>
    <t>FABIOLA </t>
  </si>
  <si>
    <t>ESTANISLAO </t>
  </si>
  <si>
    <t>LETICIA </t>
  </si>
  <si>
    <t xml:space="preserve"> </t>
  </si>
  <si>
    <t>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</si>
  <si>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ejecutado con presupuesto 2017;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</si>
  <si>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</si>
  <si>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ejecutó con recurso 2017.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Nombre, Primer Apellido, Segundo Apellido; se dejan en blanco puesto que el beneficiario es una persona moral (sociedad, asociación, escuela, comité, institución, etc.).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</si>
  <si>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Nombre, Primer Apellido, Segundo Apellido; se dejan en blanco cuando el beneficiario es una persona moral (sociedad, asociación, escuela, comité, institución, etc.) o por el contrario, Denominación Social, se deja en blanco en virtud de que el beneficiario sea una persona física, este programa es mixto.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</si>
</sst>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0" fillId="0" borderId="0" xfId="0"/>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0" t="s">
        <v>26</v>
      </c>
      <c r="B6" s="11"/>
      <c r="C6" s="11"/>
      <c r="D6" s="11"/>
      <c r="E6" s="11"/>
      <c r="F6" s="11"/>
      <c r="G6" s="11"/>
      <c r="H6" s="11"/>
      <c r="I6" s="11"/>
      <c r="J6" s="11"/>
      <c r="K6" s="11"/>
    </row>
    <row r="7" spans="1:11" ht="51.75" x14ac:dyDescent="0.25">
      <c r="A7" s="2" t="s">
        <v>27</v>
      </c>
      <c r="B7" s="2" t="s">
        <v>28</v>
      </c>
      <c r="C7" s="2" t="s">
        <v>29</v>
      </c>
      <c r="D7" s="2" t="s">
        <v>30</v>
      </c>
      <c r="E7" s="2" t="s">
        <v>31</v>
      </c>
      <c r="F7" s="2" t="s">
        <v>32</v>
      </c>
      <c r="G7" s="2" t="s">
        <v>33</v>
      </c>
      <c r="H7" s="2" t="s">
        <v>34</v>
      </c>
      <c r="I7" s="2" t="s">
        <v>35</v>
      </c>
      <c r="J7" s="2" t="s">
        <v>36</v>
      </c>
      <c r="K7" s="2" t="s">
        <v>37</v>
      </c>
    </row>
    <row r="8" spans="1:11" s="6" customFormat="1" x14ac:dyDescent="0.25">
      <c r="A8" s="6">
        <v>2018</v>
      </c>
      <c r="B8" s="7">
        <v>43101</v>
      </c>
      <c r="C8" s="7">
        <v>43190</v>
      </c>
      <c r="D8" s="6" t="s">
        <v>40</v>
      </c>
      <c r="E8" s="6" t="s">
        <v>61</v>
      </c>
      <c r="F8" s="6">
        <f>Tabla_338948!A4</f>
        <v>1</v>
      </c>
      <c r="G8" s="8"/>
      <c r="H8" s="6" t="s">
        <v>62</v>
      </c>
      <c r="I8" s="9">
        <v>43328</v>
      </c>
      <c r="J8" s="7">
        <v>43190</v>
      </c>
      <c r="K8" s="6" t="s">
        <v>8057</v>
      </c>
    </row>
    <row r="9" spans="1:11" s="6" customFormat="1" x14ac:dyDescent="0.25">
      <c r="A9" s="6">
        <v>2018</v>
      </c>
      <c r="B9" s="7">
        <v>43101</v>
      </c>
      <c r="C9" s="7">
        <v>43190</v>
      </c>
      <c r="D9" s="6" t="s">
        <v>40</v>
      </c>
      <c r="E9" s="6" t="s">
        <v>358</v>
      </c>
      <c r="F9" s="6">
        <f>Tabla_338948!A124</f>
        <v>2</v>
      </c>
      <c r="G9" s="8"/>
      <c r="H9" s="6" t="s">
        <v>359</v>
      </c>
      <c r="I9" s="9">
        <v>43328</v>
      </c>
      <c r="J9" s="7">
        <v>43190</v>
      </c>
      <c r="K9" s="6" t="s">
        <v>8053</v>
      </c>
    </row>
    <row r="10" spans="1:11" s="6" customFormat="1" x14ac:dyDescent="0.25">
      <c r="A10" s="6">
        <v>2018</v>
      </c>
      <c r="B10" s="7">
        <v>43101</v>
      </c>
      <c r="C10" s="7">
        <v>43190</v>
      </c>
      <c r="D10" s="6" t="s">
        <v>40</v>
      </c>
      <c r="E10" s="6" t="s">
        <v>360</v>
      </c>
      <c r="F10" s="6">
        <f>Tabla_338948!A458</f>
        <v>3</v>
      </c>
      <c r="G10" s="8"/>
      <c r="H10" s="6" t="s">
        <v>359</v>
      </c>
      <c r="I10" s="9">
        <v>43328</v>
      </c>
      <c r="J10" s="7">
        <v>43190</v>
      </c>
      <c r="K10" s="6" t="s">
        <v>8057</v>
      </c>
    </row>
    <row r="11" spans="1:11" s="6" customFormat="1" x14ac:dyDescent="0.25">
      <c r="A11" s="6">
        <v>2018</v>
      </c>
      <c r="B11" s="7">
        <v>43101</v>
      </c>
      <c r="C11" s="7">
        <v>43190</v>
      </c>
      <c r="D11" s="6" t="s">
        <v>40</v>
      </c>
      <c r="E11" s="6" t="s">
        <v>1353</v>
      </c>
      <c r="F11" s="6">
        <f>Tabla_338948!A943</f>
        <v>4</v>
      </c>
      <c r="G11" s="8"/>
      <c r="H11" s="6" t="s">
        <v>1354</v>
      </c>
      <c r="I11" s="9">
        <v>43328</v>
      </c>
      <c r="J11" s="7">
        <v>43190</v>
      </c>
      <c r="K11" s="8" t="s">
        <v>8054</v>
      </c>
    </row>
    <row r="12" spans="1:11" s="6" customFormat="1" x14ac:dyDescent="0.25">
      <c r="A12" s="6">
        <v>2018</v>
      </c>
      <c r="B12" s="7">
        <v>43101</v>
      </c>
      <c r="C12" s="7">
        <v>43190</v>
      </c>
      <c r="D12" s="6" t="s">
        <v>40</v>
      </c>
      <c r="E12" s="6" t="s">
        <v>1356</v>
      </c>
      <c r="F12" s="6">
        <f>Tabla_338948!A1013</f>
        <v>5</v>
      </c>
      <c r="G12" s="8"/>
      <c r="H12" s="6" t="s">
        <v>1355</v>
      </c>
      <c r="I12" s="9">
        <v>43328</v>
      </c>
      <c r="J12" s="7">
        <v>43190</v>
      </c>
      <c r="K12" s="8" t="s">
        <v>8054</v>
      </c>
    </row>
    <row r="13" spans="1:11" s="6" customFormat="1" x14ac:dyDescent="0.25">
      <c r="A13" s="6">
        <v>2018</v>
      </c>
      <c r="B13" s="7">
        <v>43101</v>
      </c>
      <c r="C13" s="7">
        <v>43190</v>
      </c>
      <c r="D13" s="6" t="s">
        <v>40</v>
      </c>
      <c r="E13" s="6" t="s">
        <v>1357</v>
      </c>
      <c r="F13" s="6">
        <f>Tabla_338948!A1063</f>
        <v>6</v>
      </c>
      <c r="G13" s="8"/>
      <c r="H13" s="6" t="s">
        <v>1354</v>
      </c>
      <c r="I13" s="9">
        <v>43328</v>
      </c>
      <c r="J13" s="7">
        <v>43190</v>
      </c>
      <c r="K13" s="8" t="s">
        <v>8054</v>
      </c>
    </row>
    <row r="14" spans="1:11" s="6" customFormat="1" x14ac:dyDescent="0.25">
      <c r="A14" s="6">
        <v>2018</v>
      </c>
      <c r="B14" s="7">
        <v>43101</v>
      </c>
      <c r="C14" s="7">
        <v>43190</v>
      </c>
      <c r="D14" s="6" t="s">
        <v>40</v>
      </c>
      <c r="E14" s="6" t="s">
        <v>2109</v>
      </c>
      <c r="F14" s="6">
        <f>Tabla_338948!A1587</f>
        <v>7</v>
      </c>
      <c r="G14" s="8"/>
      <c r="H14" s="6" t="s">
        <v>2110</v>
      </c>
      <c r="I14" s="9">
        <v>43328</v>
      </c>
      <c r="J14" s="7">
        <v>43190</v>
      </c>
      <c r="K14" s="8" t="s">
        <v>8054</v>
      </c>
    </row>
    <row r="15" spans="1:11" s="6" customFormat="1" x14ac:dyDescent="0.25">
      <c r="A15" s="6">
        <v>2018</v>
      </c>
      <c r="B15" s="7">
        <v>43101</v>
      </c>
      <c r="C15" s="7">
        <v>43190</v>
      </c>
      <c r="D15" s="6" t="s">
        <v>40</v>
      </c>
      <c r="E15" s="6" t="s">
        <v>2111</v>
      </c>
      <c r="F15" s="6">
        <f>Tabla_338948!A7616</f>
        <v>8</v>
      </c>
      <c r="G15" s="8"/>
      <c r="H15" s="6" t="s">
        <v>2110</v>
      </c>
      <c r="I15" s="9">
        <v>43328</v>
      </c>
      <c r="J15" s="7">
        <v>43190</v>
      </c>
      <c r="K15" s="8" t="s">
        <v>8056</v>
      </c>
    </row>
    <row r="16" spans="1:11" s="6" customFormat="1" x14ac:dyDescent="0.25">
      <c r="A16" s="6">
        <v>2018</v>
      </c>
      <c r="B16" s="7">
        <v>43101</v>
      </c>
      <c r="C16" s="7">
        <v>43190</v>
      </c>
      <c r="D16" s="6" t="s">
        <v>41</v>
      </c>
      <c r="E16" s="6" t="s">
        <v>7881</v>
      </c>
      <c r="F16" s="6">
        <f>Tabla_338948!A7630</f>
        <v>9</v>
      </c>
      <c r="G16" s="8"/>
      <c r="H16" s="6" t="s">
        <v>7882</v>
      </c>
      <c r="I16" s="9">
        <v>43328</v>
      </c>
      <c r="J16" s="7">
        <v>43190</v>
      </c>
      <c r="K16" s="8" t="s">
        <v>8055</v>
      </c>
    </row>
  </sheetData>
  <mergeCells count="7">
    <mergeCell ref="A6:K6"/>
    <mergeCell ref="A2:C2"/>
    <mergeCell ref="D2:F2"/>
    <mergeCell ref="G2:I2"/>
    <mergeCell ref="A3:C3"/>
    <mergeCell ref="D3:F3"/>
    <mergeCell ref="G3:I3"/>
  </mergeCells>
  <dataValidations count="1">
    <dataValidation type="list" allowBlank="1" showErrorMessage="1" sqref="D8:D196">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55"/>
  <sheetViews>
    <sheetView tabSelected="1" topLeftCell="A3" workbookViewId="0">
      <selection activeCell="E16" sqref="E16"/>
    </sheetView>
  </sheetViews>
  <sheetFormatPr baseColWidth="10" defaultColWidth="9.140625" defaultRowHeight="15" x14ac:dyDescent="0.25"/>
  <cols>
    <col min="1" max="1" width="3.42578125" bestFit="1" customWidth="1"/>
    <col min="2" max="2" width="30.8554687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8052</v>
      </c>
      <c r="B3" s="1" t="s">
        <v>51</v>
      </c>
      <c r="C3" s="1" t="s">
        <v>52</v>
      </c>
      <c r="D3" s="1" t="s">
        <v>53</v>
      </c>
      <c r="E3" s="1" t="s">
        <v>54</v>
      </c>
      <c r="F3" s="1" t="s">
        <v>55</v>
      </c>
      <c r="G3" s="1" t="s">
        <v>56</v>
      </c>
      <c r="H3" s="1" t="s">
        <v>57</v>
      </c>
      <c r="I3" s="1" t="s">
        <v>58</v>
      </c>
    </row>
    <row r="4" spans="1:9" x14ac:dyDescent="0.25">
      <c r="A4">
        <v>1</v>
      </c>
      <c r="B4" t="s">
        <v>63</v>
      </c>
      <c r="C4" t="s">
        <v>64</v>
      </c>
      <c r="D4" t="s">
        <v>65</v>
      </c>
      <c r="F4">
        <v>9000</v>
      </c>
      <c r="G4" t="s">
        <v>66</v>
      </c>
      <c r="H4">
        <v>27</v>
      </c>
      <c r="I4" t="s">
        <v>59</v>
      </c>
    </row>
    <row r="5" spans="1:9" x14ac:dyDescent="0.25">
      <c r="A5">
        <v>1</v>
      </c>
      <c r="B5" t="s">
        <v>67</v>
      </c>
      <c r="C5" t="s">
        <v>68</v>
      </c>
      <c r="D5" t="s">
        <v>69</v>
      </c>
      <c r="F5">
        <v>2500</v>
      </c>
      <c r="G5" s="4" t="s">
        <v>66</v>
      </c>
      <c r="H5">
        <v>42</v>
      </c>
      <c r="I5" t="s">
        <v>60</v>
      </c>
    </row>
    <row r="6" spans="1:9" x14ac:dyDescent="0.25">
      <c r="A6">
        <v>1</v>
      </c>
      <c r="B6" t="s">
        <v>70</v>
      </c>
      <c r="C6" t="s">
        <v>71</v>
      </c>
      <c r="D6" t="s">
        <v>72</v>
      </c>
      <c r="F6">
        <v>1830</v>
      </c>
      <c r="G6" s="4" t="s">
        <v>66</v>
      </c>
      <c r="H6">
        <v>66</v>
      </c>
      <c r="I6" t="s">
        <v>59</v>
      </c>
    </row>
    <row r="7" spans="1:9" x14ac:dyDescent="0.25">
      <c r="A7">
        <v>1</v>
      </c>
      <c r="B7" t="s">
        <v>73</v>
      </c>
      <c r="C7" t="s">
        <v>74</v>
      </c>
      <c r="D7" t="s">
        <v>75</v>
      </c>
      <c r="F7">
        <v>2500</v>
      </c>
      <c r="G7" s="4" t="s">
        <v>66</v>
      </c>
      <c r="H7">
        <v>31</v>
      </c>
      <c r="I7" t="s">
        <v>59</v>
      </c>
    </row>
    <row r="8" spans="1:9" x14ac:dyDescent="0.25">
      <c r="A8">
        <v>1</v>
      </c>
      <c r="B8" t="s">
        <v>76</v>
      </c>
      <c r="C8" t="s">
        <v>77</v>
      </c>
      <c r="D8" t="s">
        <v>78</v>
      </c>
      <c r="F8">
        <v>2500</v>
      </c>
      <c r="G8" s="4" t="s">
        <v>66</v>
      </c>
      <c r="H8">
        <v>56</v>
      </c>
      <c r="I8" t="s">
        <v>60</v>
      </c>
    </row>
    <row r="9" spans="1:9" x14ac:dyDescent="0.25">
      <c r="A9">
        <v>1</v>
      </c>
      <c r="B9" t="s">
        <v>79</v>
      </c>
      <c r="C9" t="s">
        <v>80</v>
      </c>
      <c r="D9" t="s">
        <v>72</v>
      </c>
      <c r="F9">
        <v>7000</v>
      </c>
      <c r="G9" s="4" t="s">
        <v>66</v>
      </c>
      <c r="H9">
        <v>31</v>
      </c>
      <c r="I9" t="s">
        <v>59</v>
      </c>
    </row>
    <row r="10" spans="1:9" x14ac:dyDescent="0.25">
      <c r="A10">
        <v>1</v>
      </c>
      <c r="B10" t="s">
        <v>81</v>
      </c>
      <c r="C10" t="s">
        <v>82</v>
      </c>
      <c r="D10" t="s">
        <v>83</v>
      </c>
      <c r="F10">
        <v>3200</v>
      </c>
      <c r="G10" s="4" t="s">
        <v>66</v>
      </c>
      <c r="H10">
        <v>20</v>
      </c>
      <c r="I10" t="s">
        <v>60</v>
      </c>
    </row>
    <row r="11" spans="1:9" x14ac:dyDescent="0.25">
      <c r="A11">
        <v>1</v>
      </c>
      <c r="B11" t="s">
        <v>84</v>
      </c>
      <c r="C11" t="s">
        <v>85</v>
      </c>
      <c r="D11" t="s">
        <v>86</v>
      </c>
      <c r="F11">
        <v>3200</v>
      </c>
      <c r="G11" s="4" t="s">
        <v>66</v>
      </c>
      <c r="H11">
        <v>22</v>
      </c>
      <c r="I11" t="s">
        <v>59</v>
      </c>
    </row>
    <row r="12" spans="1:9" x14ac:dyDescent="0.25">
      <c r="A12">
        <v>1</v>
      </c>
      <c r="B12" t="s">
        <v>87</v>
      </c>
      <c r="C12" t="s">
        <v>88</v>
      </c>
      <c r="D12" t="s">
        <v>89</v>
      </c>
      <c r="F12">
        <v>4000</v>
      </c>
      <c r="G12" s="4" t="s">
        <v>66</v>
      </c>
      <c r="H12">
        <v>41</v>
      </c>
      <c r="I12" t="s">
        <v>60</v>
      </c>
    </row>
    <row r="13" spans="1:9" x14ac:dyDescent="0.25">
      <c r="A13">
        <v>1</v>
      </c>
      <c r="B13" t="s">
        <v>90</v>
      </c>
      <c r="C13" t="s">
        <v>91</v>
      </c>
      <c r="D13" t="s">
        <v>92</v>
      </c>
      <c r="F13">
        <v>4000</v>
      </c>
      <c r="G13" s="4" t="s">
        <v>66</v>
      </c>
      <c r="H13">
        <v>52</v>
      </c>
      <c r="I13" t="s">
        <v>60</v>
      </c>
    </row>
    <row r="14" spans="1:9" x14ac:dyDescent="0.25">
      <c r="A14">
        <v>1</v>
      </c>
      <c r="B14" t="s">
        <v>93</v>
      </c>
      <c r="C14" t="s">
        <v>94</v>
      </c>
      <c r="D14" t="s">
        <v>95</v>
      </c>
      <c r="F14">
        <v>4000</v>
      </c>
      <c r="G14" s="4" t="s">
        <v>66</v>
      </c>
      <c r="H14">
        <v>72</v>
      </c>
      <c r="I14" t="s">
        <v>59</v>
      </c>
    </row>
    <row r="15" spans="1:9" x14ac:dyDescent="0.25">
      <c r="A15">
        <v>1</v>
      </c>
      <c r="B15" t="s">
        <v>96</v>
      </c>
      <c r="C15" t="s">
        <v>71</v>
      </c>
      <c r="D15" t="s">
        <v>97</v>
      </c>
      <c r="F15">
        <v>1500</v>
      </c>
      <c r="G15" s="4" t="s">
        <v>66</v>
      </c>
      <c r="H15">
        <v>47</v>
      </c>
      <c r="I15" t="s">
        <v>60</v>
      </c>
    </row>
    <row r="16" spans="1:9" x14ac:dyDescent="0.25">
      <c r="A16">
        <v>1</v>
      </c>
      <c r="B16" t="s">
        <v>98</v>
      </c>
      <c r="C16" t="s">
        <v>99</v>
      </c>
      <c r="D16" t="s">
        <v>100</v>
      </c>
      <c r="F16">
        <v>4000</v>
      </c>
      <c r="G16" s="4" t="s">
        <v>66</v>
      </c>
      <c r="H16">
        <v>26</v>
      </c>
      <c r="I16" t="s">
        <v>59</v>
      </c>
    </row>
    <row r="17" spans="1:9" x14ac:dyDescent="0.25">
      <c r="A17">
        <v>1</v>
      </c>
      <c r="B17" t="s">
        <v>101</v>
      </c>
      <c r="C17" t="s">
        <v>102</v>
      </c>
      <c r="D17" t="s">
        <v>103</v>
      </c>
      <c r="F17">
        <v>2000</v>
      </c>
      <c r="G17" s="4" t="s">
        <v>66</v>
      </c>
      <c r="H17">
        <v>65</v>
      </c>
      <c r="I17" t="s">
        <v>59</v>
      </c>
    </row>
    <row r="18" spans="1:9" x14ac:dyDescent="0.25">
      <c r="A18">
        <v>1</v>
      </c>
      <c r="B18" t="s">
        <v>104</v>
      </c>
      <c r="C18" t="s">
        <v>105</v>
      </c>
      <c r="D18" t="s">
        <v>106</v>
      </c>
      <c r="F18">
        <v>2000</v>
      </c>
      <c r="G18" s="4" t="s">
        <v>66</v>
      </c>
      <c r="H18">
        <v>27</v>
      </c>
      <c r="I18" t="s">
        <v>60</v>
      </c>
    </row>
    <row r="19" spans="1:9" x14ac:dyDescent="0.25">
      <c r="A19">
        <v>1</v>
      </c>
      <c r="B19" t="s">
        <v>107</v>
      </c>
      <c r="C19" t="s">
        <v>108</v>
      </c>
      <c r="D19" t="s">
        <v>109</v>
      </c>
      <c r="F19">
        <v>5000</v>
      </c>
      <c r="G19" s="4" t="s">
        <v>66</v>
      </c>
      <c r="H19">
        <v>22</v>
      </c>
      <c r="I19" t="s">
        <v>60</v>
      </c>
    </row>
    <row r="20" spans="1:9" x14ac:dyDescent="0.25">
      <c r="A20">
        <v>1</v>
      </c>
      <c r="B20" t="s">
        <v>110</v>
      </c>
      <c r="C20" t="s">
        <v>111</v>
      </c>
      <c r="D20" t="s">
        <v>112</v>
      </c>
      <c r="F20">
        <v>2500</v>
      </c>
      <c r="G20" s="4" t="s">
        <v>66</v>
      </c>
      <c r="H20">
        <v>74</v>
      </c>
      <c r="I20" t="s">
        <v>59</v>
      </c>
    </row>
    <row r="21" spans="1:9" x14ac:dyDescent="0.25">
      <c r="A21">
        <v>1</v>
      </c>
      <c r="B21" t="s">
        <v>113</v>
      </c>
      <c r="C21" t="s">
        <v>80</v>
      </c>
      <c r="D21" t="s">
        <v>114</v>
      </c>
      <c r="F21">
        <v>20000</v>
      </c>
      <c r="G21" s="4" t="s">
        <v>66</v>
      </c>
      <c r="H21">
        <v>20</v>
      </c>
      <c r="I21" t="s">
        <v>60</v>
      </c>
    </row>
    <row r="22" spans="1:9" x14ac:dyDescent="0.25">
      <c r="A22">
        <v>1</v>
      </c>
      <c r="B22" t="s">
        <v>115</v>
      </c>
      <c r="C22" t="s">
        <v>116</v>
      </c>
      <c r="D22" t="s">
        <v>117</v>
      </c>
      <c r="F22">
        <v>2000</v>
      </c>
      <c r="G22" s="4" t="s">
        <v>66</v>
      </c>
      <c r="H22">
        <v>45</v>
      </c>
      <c r="I22" t="s">
        <v>59</v>
      </c>
    </row>
    <row r="23" spans="1:9" x14ac:dyDescent="0.25">
      <c r="A23">
        <v>1</v>
      </c>
      <c r="B23" t="s">
        <v>118</v>
      </c>
      <c r="C23" t="s">
        <v>119</v>
      </c>
      <c r="D23" t="s">
        <v>120</v>
      </c>
      <c r="F23">
        <v>10000</v>
      </c>
      <c r="G23" s="4" t="s">
        <v>66</v>
      </c>
      <c r="H23">
        <v>19</v>
      </c>
      <c r="I23" t="s">
        <v>59</v>
      </c>
    </row>
    <row r="24" spans="1:9" x14ac:dyDescent="0.25">
      <c r="A24">
        <v>1</v>
      </c>
      <c r="B24" t="s">
        <v>121</v>
      </c>
      <c r="C24" t="s">
        <v>122</v>
      </c>
      <c r="D24" t="s">
        <v>123</v>
      </c>
      <c r="F24">
        <v>5000</v>
      </c>
      <c r="G24" s="4" t="s">
        <v>66</v>
      </c>
      <c r="H24">
        <v>60</v>
      </c>
      <c r="I24" t="s">
        <v>59</v>
      </c>
    </row>
    <row r="25" spans="1:9" x14ac:dyDescent="0.25">
      <c r="A25">
        <v>1</v>
      </c>
      <c r="B25" t="s">
        <v>124</v>
      </c>
      <c r="C25" t="s">
        <v>125</v>
      </c>
      <c r="D25" t="s">
        <v>86</v>
      </c>
      <c r="F25">
        <v>900</v>
      </c>
      <c r="G25" s="4" t="s">
        <v>66</v>
      </c>
      <c r="H25">
        <v>43</v>
      </c>
      <c r="I25" t="s">
        <v>59</v>
      </c>
    </row>
    <row r="26" spans="1:9" x14ac:dyDescent="0.25">
      <c r="A26">
        <v>1</v>
      </c>
      <c r="B26" t="s">
        <v>126</v>
      </c>
      <c r="C26" t="s">
        <v>127</v>
      </c>
      <c r="D26" t="s">
        <v>128</v>
      </c>
      <c r="F26">
        <v>2500</v>
      </c>
      <c r="G26" s="4" t="s">
        <v>66</v>
      </c>
      <c r="H26">
        <v>36</v>
      </c>
      <c r="I26" t="s">
        <v>60</v>
      </c>
    </row>
    <row r="27" spans="1:9" x14ac:dyDescent="0.25">
      <c r="A27">
        <v>1</v>
      </c>
      <c r="B27" t="s">
        <v>129</v>
      </c>
      <c r="C27" t="s">
        <v>130</v>
      </c>
      <c r="D27" t="s">
        <v>131</v>
      </c>
      <c r="F27">
        <v>3500</v>
      </c>
      <c r="G27" s="4" t="s">
        <v>66</v>
      </c>
      <c r="H27">
        <v>58</v>
      </c>
      <c r="I27" t="s">
        <v>59</v>
      </c>
    </row>
    <row r="28" spans="1:9" x14ac:dyDescent="0.25">
      <c r="A28">
        <v>1</v>
      </c>
      <c r="B28" t="s">
        <v>132</v>
      </c>
      <c r="C28" t="s">
        <v>133</v>
      </c>
      <c r="D28" t="s">
        <v>134</v>
      </c>
      <c r="F28">
        <v>1660</v>
      </c>
      <c r="G28" s="4" t="s">
        <v>66</v>
      </c>
      <c r="H28">
        <v>22</v>
      </c>
      <c r="I28" t="s">
        <v>59</v>
      </c>
    </row>
    <row r="29" spans="1:9" x14ac:dyDescent="0.25">
      <c r="A29">
        <v>1</v>
      </c>
      <c r="B29" t="s">
        <v>135</v>
      </c>
      <c r="C29" t="s">
        <v>119</v>
      </c>
      <c r="D29" t="s">
        <v>136</v>
      </c>
      <c r="F29">
        <v>5000</v>
      </c>
      <c r="G29" s="4" t="s">
        <v>66</v>
      </c>
      <c r="H29">
        <v>52</v>
      </c>
      <c r="I29" t="s">
        <v>60</v>
      </c>
    </row>
    <row r="30" spans="1:9" x14ac:dyDescent="0.25">
      <c r="A30">
        <v>1</v>
      </c>
      <c r="B30" t="s">
        <v>137</v>
      </c>
      <c r="C30" t="s">
        <v>138</v>
      </c>
      <c r="D30" t="s">
        <v>139</v>
      </c>
      <c r="F30">
        <v>3900</v>
      </c>
      <c r="G30" s="4" t="s">
        <v>66</v>
      </c>
      <c r="H30">
        <v>76</v>
      </c>
      <c r="I30" t="s">
        <v>59</v>
      </c>
    </row>
    <row r="31" spans="1:9" x14ac:dyDescent="0.25">
      <c r="A31">
        <v>1</v>
      </c>
      <c r="B31" t="s">
        <v>140</v>
      </c>
      <c r="C31" t="s">
        <v>141</v>
      </c>
      <c r="D31" t="s">
        <v>142</v>
      </c>
      <c r="F31">
        <v>3000</v>
      </c>
      <c r="G31" s="4" t="s">
        <v>66</v>
      </c>
      <c r="H31">
        <v>35</v>
      </c>
      <c r="I31" t="s">
        <v>60</v>
      </c>
    </row>
    <row r="32" spans="1:9" x14ac:dyDescent="0.25">
      <c r="A32">
        <v>1</v>
      </c>
      <c r="B32" t="s">
        <v>143</v>
      </c>
      <c r="C32" t="s">
        <v>144</v>
      </c>
      <c r="D32" t="s">
        <v>145</v>
      </c>
      <c r="F32">
        <v>3000</v>
      </c>
      <c r="G32" s="4" t="s">
        <v>66</v>
      </c>
      <c r="H32">
        <v>54</v>
      </c>
      <c r="I32" t="s">
        <v>59</v>
      </c>
    </row>
    <row r="33" spans="1:9" x14ac:dyDescent="0.25">
      <c r="A33">
        <v>1</v>
      </c>
      <c r="B33" t="s">
        <v>146</v>
      </c>
      <c r="C33" t="s">
        <v>147</v>
      </c>
      <c r="D33" t="s">
        <v>148</v>
      </c>
      <c r="F33">
        <v>1500</v>
      </c>
      <c r="G33" s="4" t="s">
        <v>66</v>
      </c>
      <c r="H33">
        <v>59</v>
      </c>
      <c r="I33" t="s">
        <v>59</v>
      </c>
    </row>
    <row r="34" spans="1:9" x14ac:dyDescent="0.25">
      <c r="A34">
        <v>1</v>
      </c>
      <c r="B34" t="s">
        <v>149</v>
      </c>
      <c r="C34" t="s">
        <v>150</v>
      </c>
      <c r="D34" t="s">
        <v>151</v>
      </c>
      <c r="F34">
        <v>2000</v>
      </c>
      <c r="G34" s="4" t="s">
        <v>66</v>
      </c>
      <c r="H34">
        <v>68</v>
      </c>
      <c r="I34" t="s">
        <v>59</v>
      </c>
    </row>
    <row r="35" spans="1:9" x14ac:dyDescent="0.25">
      <c r="A35">
        <v>1</v>
      </c>
      <c r="B35" t="s">
        <v>152</v>
      </c>
      <c r="C35" t="s">
        <v>153</v>
      </c>
      <c r="D35" t="s">
        <v>133</v>
      </c>
      <c r="F35">
        <v>2000</v>
      </c>
      <c r="G35" s="4" t="s">
        <v>66</v>
      </c>
      <c r="H35">
        <v>47</v>
      </c>
      <c r="I35" t="s">
        <v>59</v>
      </c>
    </row>
    <row r="36" spans="1:9" x14ac:dyDescent="0.25">
      <c r="A36">
        <v>1</v>
      </c>
      <c r="B36" t="s">
        <v>154</v>
      </c>
      <c r="C36" t="s">
        <v>155</v>
      </c>
      <c r="D36" t="s">
        <v>156</v>
      </c>
      <c r="F36">
        <v>1400</v>
      </c>
      <c r="G36" s="4" t="s">
        <v>66</v>
      </c>
      <c r="H36">
        <v>62</v>
      </c>
      <c r="I36" t="s">
        <v>60</v>
      </c>
    </row>
    <row r="37" spans="1:9" x14ac:dyDescent="0.25">
      <c r="A37">
        <v>1</v>
      </c>
      <c r="B37" t="s">
        <v>157</v>
      </c>
      <c r="C37" t="s">
        <v>158</v>
      </c>
      <c r="D37" t="s">
        <v>159</v>
      </c>
      <c r="F37">
        <v>41500</v>
      </c>
      <c r="G37" s="4" t="s">
        <v>66</v>
      </c>
      <c r="H37">
        <v>43</v>
      </c>
      <c r="I37" t="s">
        <v>59</v>
      </c>
    </row>
    <row r="38" spans="1:9" x14ac:dyDescent="0.25">
      <c r="A38">
        <v>1</v>
      </c>
      <c r="B38" t="s">
        <v>160</v>
      </c>
      <c r="C38" t="s">
        <v>161</v>
      </c>
      <c r="D38" t="s">
        <v>162</v>
      </c>
      <c r="F38">
        <v>15000</v>
      </c>
      <c r="G38" s="4" t="s">
        <v>66</v>
      </c>
      <c r="H38">
        <v>18</v>
      </c>
      <c r="I38" t="s">
        <v>60</v>
      </c>
    </row>
    <row r="39" spans="1:9" x14ac:dyDescent="0.25">
      <c r="A39">
        <v>1</v>
      </c>
      <c r="B39" t="s">
        <v>163</v>
      </c>
      <c r="C39" t="s">
        <v>164</v>
      </c>
      <c r="D39" t="s">
        <v>165</v>
      </c>
      <c r="F39">
        <v>2000</v>
      </c>
      <c r="G39" s="4" t="s">
        <v>66</v>
      </c>
      <c r="H39">
        <v>21</v>
      </c>
      <c r="I39" t="s">
        <v>59</v>
      </c>
    </row>
    <row r="40" spans="1:9" x14ac:dyDescent="0.25">
      <c r="A40">
        <v>1</v>
      </c>
      <c r="B40" t="s">
        <v>166</v>
      </c>
      <c r="C40" t="s">
        <v>155</v>
      </c>
      <c r="D40" t="s">
        <v>167</v>
      </c>
      <c r="F40">
        <v>1450</v>
      </c>
      <c r="G40" s="4" t="s">
        <v>66</v>
      </c>
      <c r="H40">
        <v>39</v>
      </c>
      <c r="I40" t="s">
        <v>59</v>
      </c>
    </row>
    <row r="41" spans="1:9" x14ac:dyDescent="0.25">
      <c r="A41">
        <v>1</v>
      </c>
      <c r="B41" t="s">
        <v>168</v>
      </c>
      <c r="C41" t="s">
        <v>169</v>
      </c>
      <c r="D41" t="s">
        <v>170</v>
      </c>
      <c r="F41">
        <v>1600</v>
      </c>
      <c r="G41" s="4" t="s">
        <v>66</v>
      </c>
      <c r="H41">
        <v>87</v>
      </c>
      <c r="I41" t="s">
        <v>60</v>
      </c>
    </row>
    <row r="42" spans="1:9" x14ac:dyDescent="0.25">
      <c r="A42">
        <v>1</v>
      </c>
      <c r="B42" t="s">
        <v>171</v>
      </c>
      <c r="C42" t="s">
        <v>128</v>
      </c>
      <c r="F42">
        <v>6000</v>
      </c>
      <c r="G42" s="4" t="s">
        <v>66</v>
      </c>
      <c r="H42">
        <v>80</v>
      </c>
      <c r="I42" t="s">
        <v>60</v>
      </c>
    </row>
    <row r="43" spans="1:9" x14ac:dyDescent="0.25">
      <c r="A43">
        <v>1</v>
      </c>
      <c r="B43" t="s">
        <v>137</v>
      </c>
      <c r="C43" t="s">
        <v>172</v>
      </c>
      <c r="D43" t="s">
        <v>139</v>
      </c>
      <c r="F43">
        <v>3900</v>
      </c>
      <c r="G43" s="4" t="s">
        <v>66</v>
      </c>
      <c r="H43">
        <v>76</v>
      </c>
      <c r="I43" t="s">
        <v>59</v>
      </c>
    </row>
    <row r="44" spans="1:9" x14ac:dyDescent="0.25">
      <c r="A44">
        <v>1</v>
      </c>
      <c r="B44" t="s">
        <v>121</v>
      </c>
      <c r="C44" t="s">
        <v>173</v>
      </c>
      <c r="D44" t="s">
        <v>174</v>
      </c>
      <c r="F44">
        <v>4500</v>
      </c>
      <c r="G44" s="4" t="s">
        <v>66</v>
      </c>
      <c r="H44">
        <v>53</v>
      </c>
      <c r="I44" t="s">
        <v>59</v>
      </c>
    </row>
    <row r="45" spans="1:9" x14ac:dyDescent="0.25">
      <c r="A45">
        <v>1</v>
      </c>
      <c r="B45" t="s">
        <v>175</v>
      </c>
      <c r="C45" t="s">
        <v>176</v>
      </c>
      <c r="D45" t="s">
        <v>128</v>
      </c>
      <c r="F45">
        <v>2000</v>
      </c>
      <c r="G45" s="4" t="s">
        <v>66</v>
      </c>
      <c r="H45">
        <v>40</v>
      </c>
      <c r="I45" t="s">
        <v>59</v>
      </c>
    </row>
    <row r="46" spans="1:9" x14ac:dyDescent="0.25">
      <c r="A46">
        <v>1</v>
      </c>
      <c r="B46" t="s">
        <v>177</v>
      </c>
      <c r="C46" t="s">
        <v>178</v>
      </c>
      <c r="D46" t="s">
        <v>179</v>
      </c>
      <c r="F46">
        <v>1500</v>
      </c>
      <c r="G46" s="4" t="s">
        <v>66</v>
      </c>
      <c r="H46">
        <v>47</v>
      </c>
      <c r="I46" t="s">
        <v>59</v>
      </c>
    </row>
    <row r="47" spans="1:9" x14ac:dyDescent="0.25">
      <c r="A47">
        <v>1</v>
      </c>
      <c r="B47" t="s">
        <v>180</v>
      </c>
      <c r="C47" t="s">
        <v>181</v>
      </c>
      <c r="D47" t="s">
        <v>182</v>
      </c>
      <c r="F47">
        <v>2000</v>
      </c>
      <c r="G47" s="4" t="s">
        <v>66</v>
      </c>
      <c r="H47">
        <v>20</v>
      </c>
      <c r="I47" t="s">
        <v>59</v>
      </c>
    </row>
    <row r="48" spans="1:9" x14ac:dyDescent="0.25">
      <c r="A48">
        <v>1</v>
      </c>
      <c r="B48" t="s">
        <v>183</v>
      </c>
      <c r="C48" t="s">
        <v>184</v>
      </c>
      <c r="D48" t="s">
        <v>185</v>
      </c>
      <c r="F48">
        <v>2000</v>
      </c>
      <c r="G48" s="4" t="s">
        <v>66</v>
      </c>
      <c r="H48">
        <v>21</v>
      </c>
      <c r="I48" t="s">
        <v>59</v>
      </c>
    </row>
    <row r="49" spans="1:9" x14ac:dyDescent="0.25">
      <c r="A49">
        <v>1</v>
      </c>
      <c r="B49" t="s">
        <v>186</v>
      </c>
      <c r="C49" t="s">
        <v>187</v>
      </c>
      <c r="D49" t="s">
        <v>188</v>
      </c>
      <c r="F49">
        <v>1450</v>
      </c>
      <c r="G49" s="4" t="s">
        <v>66</v>
      </c>
      <c r="H49">
        <v>44</v>
      </c>
      <c r="I49" t="s">
        <v>59</v>
      </c>
    </row>
    <row r="50" spans="1:9" x14ac:dyDescent="0.25">
      <c r="A50">
        <v>1</v>
      </c>
      <c r="B50" t="s">
        <v>189</v>
      </c>
      <c r="C50" t="s">
        <v>167</v>
      </c>
      <c r="D50" t="s">
        <v>190</v>
      </c>
      <c r="F50">
        <v>2000</v>
      </c>
      <c r="G50" s="4" t="s">
        <v>66</v>
      </c>
      <c r="H50">
        <v>52</v>
      </c>
      <c r="I50" t="s">
        <v>59</v>
      </c>
    </row>
    <row r="51" spans="1:9" x14ac:dyDescent="0.25">
      <c r="A51">
        <v>1</v>
      </c>
      <c r="B51" t="s">
        <v>191</v>
      </c>
      <c r="C51" t="s">
        <v>192</v>
      </c>
      <c r="D51" t="s">
        <v>193</v>
      </c>
      <c r="F51">
        <v>3000</v>
      </c>
      <c r="G51" s="4" t="s">
        <v>66</v>
      </c>
      <c r="H51">
        <v>42</v>
      </c>
      <c r="I51" t="s">
        <v>59</v>
      </c>
    </row>
    <row r="52" spans="1:9" x14ac:dyDescent="0.25">
      <c r="A52">
        <v>1</v>
      </c>
      <c r="B52" t="s">
        <v>194</v>
      </c>
      <c r="C52" t="s">
        <v>190</v>
      </c>
      <c r="D52" t="s">
        <v>195</v>
      </c>
      <c r="F52">
        <v>2000</v>
      </c>
      <c r="G52" s="4" t="s">
        <v>66</v>
      </c>
      <c r="H52">
        <v>48</v>
      </c>
      <c r="I52" t="s">
        <v>59</v>
      </c>
    </row>
    <row r="53" spans="1:9" x14ac:dyDescent="0.25">
      <c r="A53">
        <v>1</v>
      </c>
      <c r="B53" t="s">
        <v>196</v>
      </c>
      <c r="C53" t="s">
        <v>133</v>
      </c>
      <c r="D53" t="s">
        <v>197</v>
      </c>
      <c r="F53">
        <v>15000</v>
      </c>
      <c r="G53" s="4" t="s">
        <v>66</v>
      </c>
      <c r="H53">
        <v>42</v>
      </c>
      <c r="I53" t="s">
        <v>60</v>
      </c>
    </row>
    <row r="54" spans="1:9" x14ac:dyDescent="0.25">
      <c r="A54">
        <v>1</v>
      </c>
      <c r="B54" t="s">
        <v>198</v>
      </c>
      <c r="C54" t="s">
        <v>199</v>
      </c>
      <c r="D54" t="s">
        <v>117</v>
      </c>
      <c r="F54">
        <v>5000</v>
      </c>
      <c r="G54" s="4" t="s">
        <v>66</v>
      </c>
      <c r="H54">
        <v>31</v>
      </c>
      <c r="I54" t="s">
        <v>60</v>
      </c>
    </row>
    <row r="55" spans="1:9" x14ac:dyDescent="0.25">
      <c r="A55">
        <v>1</v>
      </c>
      <c r="B55" t="s">
        <v>113</v>
      </c>
      <c r="C55" t="s">
        <v>200</v>
      </c>
      <c r="D55" t="s">
        <v>201</v>
      </c>
      <c r="F55">
        <v>10000</v>
      </c>
      <c r="G55" s="4" t="s">
        <v>66</v>
      </c>
      <c r="H55">
        <v>26</v>
      </c>
      <c r="I55" t="s">
        <v>60</v>
      </c>
    </row>
    <row r="56" spans="1:9" x14ac:dyDescent="0.25">
      <c r="A56">
        <v>1</v>
      </c>
      <c r="B56" t="s">
        <v>202</v>
      </c>
      <c r="C56" t="s">
        <v>203</v>
      </c>
      <c r="D56" t="s">
        <v>204</v>
      </c>
      <c r="F56">
        <v>2000</v>
      </c>
      <c r="G56" s="4" t="s">
        <v>66</v>
      </c>
      <c r="H56">
        <v>32</v>
      </c>
      <c r="I56" t="s">
        <v>59</v>
      </c>
    </row>
    <row r="57" spans="1:9" x14ac:dyDescent="0.25">
      <c r="A57">
        <v>1</v>
      </c>
      <c r="B57" t="s">
        <v>205</v>
      </c>
      <c r="C57" t="s">
        <v>206</v>
      </c>
      <c r="D57" t="s">
        <v>207</v>
      </c>
      <c r="F57">
        <v>10000</v>
      </c>
      <c r="G57" s="4" t="s">
        <v>66</v>
      </c>
      <c r="H57">
        <v>19</v>
      </c>
      <c r="I57" t="s">
        <v>60</v>
      </c>
    </row>
    <row r="58" spans="1:9" x14ac:dyDescent="0.25">
      <c r="A58">
        <v>1</v>
      </c>
      <c r="B58" t="s">
        <v>208</v>
      </c>
      <c r="C58" t="s">
        <v>209</v>
      </c>
      <c r="D58" t="s">
        <v>210</v>
      </c>
      <c r="F58">
        <v>2000</v>
      </c>
      <c r="G58" s="4" t="s">
        <v>66</v>
      </c>
      <c r="H58">
        <v>37</v>
      </c>
      <c r="I58" t="s">
        <v>60</v>
      </c>
    </row>
    <row r="59" spans="1:9" x14ac:dyDescent="0.25">
      <c r="A59">
        <v>1</v>
      </c>
      <c r="B59" t="s">
        <v>211</v>
      </c>
      <c r="C59" t="s">
        <v>212</v>
      </c>
      <c r="D59" t="s">
        <v>213</v>
      </c>
      <c r="F59">
        <v>2500</v>
      </c>
      <c r="G59" s="4" t="s">
        <v>66</v>
      </c>
      <c r="H59">
        <v>36</v>
      </c>
      <c r="I59" t="s">
        <v>59</v>
      </c>
    </row>
    <row r="60" spans="1:9" x14ac:dyDescent="0.25">
      <c r="A60">
        <v>1</v>
      </c>
      <c r="B60" t="s">
        <v>214</v>
      </c>
      <c r="C60" t="s">
        <v>215</v>
      </c>
      <c r="D60" t="s">
        <v>216</v>
      </c>
      <c r="F60">
        <v>1500</v>
      </c>
      <c r="G60" s="4" t="s">
        <v>66</v>
      </c>
      <c r="H60">
        <v>23</v>
      </c>
      <c r="I60" t="s">
        <v>59</v>
      </c>
    </row>
    <row r="61" spans="1:9" x14ac:dyDescent="0.25">
      <c r="A61">
        <v>1</v>
      </c>
      <c r="B61" t="s">
        <v>217</v>
      </c>
      <c r="C61" t="s">
        <v>218</v>
      </c>
      <c r="D61" t="s">
        <v>219</v>
      </c>
      <c r="F61">
        <v>15000</v>
      </c>
      <c r="G61" s="4" t="s">
        <v>66</v>
      </c>
      <c r="H61">
        <v>44</v>
      </c>
      <c r="I61" t="s">
        <v>59</v>
      </c>
    </row>
    <row r="62" spans="1:9" x14ac:dyDescent="0.25">
      <c r="A62">
        <v>1</v>
      </c>
      <c r="B62" t="s">
        <v>220</v>
      </c>
      <c r="C62" t="s">
        <v>97</v>
      </c>
      <c r="D62" t="s">
        <v>182</v>
      </c>
      <c r="F62">
        <v>8000</v>
      </c>
      <c r="G62" s="4" t="s">
        <v>66</v>
      </c>
      <c r="H62">
        <v>40</v>
      </c>
      <c r="I62" t="s">
        <v>60</v>
      </c>
    </row>
    <row r="63" spans="1:9" x14ac:dyDescent="0.25">
      <c r="A63">
        <v>1</v>
      </c>
      <c r="B63" t="s">
        <v>221</v>
      </c>
      <c r="C63" t="s">
        <v>164</v>
      </c>
      <c r="D63" t="s">
        <v>222</v>
      </c>
      <c r="F63">
        <v>523</v>
      </c>
      <c r="G63" s="4" t="s">
        <v>66</v>
      </c>
      <c r="H63">
        <v>54</v>
      </c>
      <c r="I63" t="s">
        <v>59</v>
      </c>
    </row>
    <row r="64" spans="1:9" x14ac:dyDescent="0.25">
      <c r="A64">
        <v>1</v>
      </c>
      <c r="B64" t="s">
        <v>223</v>
      </c>
      <c r="C64" t="s">
        <v>224</v>
      </c>
      <c r="D64" t="s">
        <v>225</v>
      </c>
      <c r="F64">
        <v>3500</v>
      </c>
      <c r="G64" s="4" t="s">
        <v>66</v>
      </c>
      <c r="H64">
        <v>59</v>
      </c>
      <c r="I64" t="s">
        <v>59</v>
      </c>
    </row>
    <row r="65" spans="1:9" x14ac:dyDescent="0.25">
      <c r="A65">
        <v>1</v>
      </c>
      <c r="B65" t="s">
        <v>226</v>
      </c>
      <c r="C65" t="s">
        <v>227</v>
      </c>
      <c r="D65" t="s">
        <v>228</v>
      </c>
      <c r="F65">
        <v>13500</v>
      </c>
      <c r="G65" s="4" t="s">
        <v>66</v>
      </c>
      <c r="H65">
        <v>72</v>
      </c>
      <c r="I65" t="s">
        <v>60</v>
      </c>
    </row>
    <row r="66" spans="1:9" x14ac:dyDescent="0.25">
      <c r="A66">
        <v>1</v>
      </c>
      <c r="B66" t="s">
        <v>229</v>
      </c>
      <c r="C66" t="s">
        <v>178</v>
      </c>
      <c r="D66" t="s">
        <v>230</v>
      </c>
      <c r="F66">
        <v>15000</v>
      </c>
      <c r="G66" s="4" t="s">
        <v>66</v>
      </c>
      <c r="H66">
        <v>73</v>
      </c>
      <c r="I66" t="s">
        <v>59</v>
      </c>
    </row>
    <row r="67" spans="1:9" x14ac:dyDescent="0.25">
      <c r="A67">
        <v>1</v>
      </c>
      <c r="B67" t="s">
        <v>231</v>
      </c>
      <c r="C67" t="s">
        <v>125</v>
      </c>
      <c r="D67" t="s">
        <v>117</v>
      </c>
      <c r="F67">
        <v>4000</v>
      </c>
      <c r="G67" s="4" t="s">
        <v>66</v>
      </c>
      <c r="H67">
        <v>33</v>
      </c>
      <c r="I67" t="s">
        <v>59</v>
      </c>
    </row>
    <row r="68" spans="1:9" x14ac:dyDescent="0.25">
      <c r="A68">
        <v>1</v>
      </c>
      <c r="B68" t="s">
        <v>232</v>
      </c>
      <c r="C68" t="s">
        <v>233</v>
      </c>
      <c r="D68" t="s">
        <v>234</v>
      </c>
      <c r="F68">
        <v>5000</v>
      </c>
      <c r="G68" s="4" t="s">
        <v>66</v>
      </c>
      <c r="H68">
        <v>37</v>
      </c>
      <c r="I68" t="s">
        <v>59</v>
      </c>
    </row>
    <row r="69" spans="1:9" x14ac:dyDescent="0.25">
      <c r="A69">
        <v>1</v>
      </c>
      <c r="B69" t="s">
        <v>235</v>
      </c>
      <c r="C69" t="s">
        <v>187</v>
      </c>
      <c r="D69" t="s">
        <v>236</v>
      </c>
      <c r="F69">
        <v>3500</v>
      </c>
      <c r="G69" s="4" t="s">
        <v>66</v>
      </c>
      <c r="H69">
        <v>49</v>
      </c>
      <c r="I69" t="s">
        <v>59</v>
      </c>
    </row>
    <row r="70" spans="1:9" x14ac:dyDescent="0.25">
      <c r="A70">
        <v>1</v>
      </c>
      <c r="B70" t="s">
        <v>237</v>
      </c>
      <c r="C70" t="s">
        <v>238</v>
      </c>
      <c r="D70" t="s">
        <v>239</v>
      </c>
      <c r="F70">
        <v>4000</v>
      </c>
      <c r="G70" s="4" t="s">
        <v>66</v>
      </c>
      <c r="H70">
        <v>21</v>
      </c>
      <c r="I70" t="s">
        <v>59</v>
      </c>
    </row>
    <row r="71" spans="1:9" x14ac:dyDescent="0.25">
      <c r="A71">
        <v>1</v>
      </c>
      <c r="B71" t="s">
        <v>240</v>
      </c>
      <c r="C71" t="s">
        <v>181</v>
      </c>
      <c r="D71" t="s">
        <v>241</v>
      </c>
      <c r="F71">
        <v>630</v>
      </c>
      <c r="G71" s="4" t="s">
        <v>66</v>
      </c>
      <c r="H71">
        <v>33</v>
      </c>
      <c r="I71" t="s">
        <v>59</v>
      </c>
    </row>
    <row r="72" spans="1:9" x14ac:dyDescent="0.25">
      <c r="A72">
        <v>1</v>
      </c>
      <c r="B72" t="s">
        <v>242</v>
      </c>
      <c r="C72" t="s">
        <v>117</v>
      </c>
      <c r="D72" t="s">
        <v>239</v>
      </c>
      <c r="F72">
        <v>1500</v>
      </c>
      <c r="G72" s="4" t="s">
        <v>66</v>
      </c>
      <c r="H72">
        <v>62</v>
      </c>
      <c r="I72" t="s">
        <v>59</v>
      </c>
    </row>
    <row r="73" spans="1:9" x14ac:dyDescent="0.25">
      <c r="A73">
        <v>1</v>
      </c>
      <c r="B73" t="s">
        <v>243</v>
      </c>
      <c r="C73" t="s">
        <v>244</v>
      </c>
      <c r="D73" t="s">
        <v>133</v>
      </c>
      <c r="F73">
        <v>35000</v>
      </c>
      <c r="G73" s="4" t="s">
        <v>66</v>
      </c>
      <c r="H73">
        <v>67</v>
      </c>
      <c r="I73" t="s">
        <v>59</v>
      </c>
    </row>
    <row r="74" spans="1:9" x14ac:dyDescent="0.25">
      <c r="A74">
        <v>1</v>
      </c>
      <c r="B74" t="s">
        <v>221</v>
      </c>
      <c r="C74" t="s">
        <v>245</v>
      </c>
      <c r="F74">
        <v>1500</v>
      </c>
      <c r="G74" s="4" t="s">
        <v>66</v>
      </c>
      <c r="H74">
        <v>64</v>
      </c>
      <c r="I74" t="s">
        <v>59</v>
      </c>
    </row>
    <row r="75" spans="1:9" x14ac:dyDescent="0.25">
      <c r="A75">
        <v>1</v>
      </c>
      <c r="B75" t="s">
        <v>246</v>
      </c>
      <c r="C75" t="s">
        <v>190</v>
      </c>
      <c r="D75" t="s">
        <v>247</v>
      </c>
      <c r="F75">
        <v>2000</v>
      </c>
      <c r="G75" s="4" t="s">
        <v>66</v>
      </c>
      <c r="H75">
        <v>33</v>
      </c>
      <c r="I75" t="s">
        <v>60</v>
      </c>
    </row>
    <row r="76" spans="1:9" x14ac:dyDescent="0.25">
      <c r="A76">
        <v>1</v>
      </c>
      <c r="B76" t="s">
        <v>248</v>
      </c>
      <c r="C76" t="s">
        <v>249</v>
      </c>
      <c r="D76" t="s">
        <v>250</v>
      </c>
      <c r="F76">
        <v>4000</v>
      </c>
      <c r="G76" s="4" t="s">
        <v>66</v>
      </c>
      <c r="H76">
        <v>28</v>
      </c>
      <c r="I76" t="s">
        <v>60</v>
      </c>
    </row>
    <row r="77" spans="1:9" x14ac:dyDescent="0.25">
      <c r="A77">
        <v>1</v>
      </c>
      <c r="B77" t="s">
        <v>251</v>
      </c>
      <c r="C77" t="s">
        <v>252</v>
      </c>
      <c r="D77" t="s">
        <v>253</v>
      </c>
      <c r="F77">
        <v>1500</v>
      </c>
      <c r="G77" s="4" t="s">
        <v>66</v>
      </c>
      <c r="H77">
        <v>47</v>
      </c>
      <c r="I77" t="s">
        <v>59</v>
      </c>
    </row>
    <row r="78" spans="1:9" x14ac:dyDescent="0.25">
      <c r="A78">
        <v>1</v>
      </c>
      <c r="B78" t="s">
        <v>254</v>
      </c>
      <c r="C78" t="s">
        <v>255</v>
      </c>
      <c r="D78" t="s">
        <v>256</v>
      </c>
      <c r="F78">
        <v>700</v>
      </c>
      <c r="G78" s="4" t="s">
        <v>66</v>
      </c>
      <c r="H78">
        <v>50</v>
      </c>
      <c r="I78" t="s">
        <v>59</v>
      </c>
    </row>
    <row r="79" spans="1:9" x14ac:dyDescent="0.25">
      <c r="A79">
        <v>1</v>
      </c>
      <c r="B79" t="s">
        <v>257</v>
      </c>
      <c r="C79" t="s">
        <v>258</v>
      </c>
      <c r="D79" t="s">
        <v>128</v>
      </c>
      <c r="F79">
        <v>2000</v>
      </c>
      <c r="G79" s="4" t="s">
        <v>66</v>
      </c>
      <c r="H79">
        <v>35</v>
      </c>
      <c r="I79" t="s">
        <v>59</v>
      </c>
    </row>
    <row r="80" spans="1:9" x14ac:dyDescent="0.25">
      <c r="A80">
        <v>1</v>
      </c>
      <c r="B80" t="s">
        <v>259</v>
      </c>
      <c r="C80" t="s">
        <v>117</v>
      </c>
      <c r="D80" t="s">
        <v>167</v>
      </c>
      <c r="F80">
        <v>4000</v>
      </c>
      <c r="G80" s="4" t="s">
        <v>66</v>
      </c>
      <c r="H80">
        <v>49</v>
      </c>
      <c r="I80" t="s">
        <v>60</v>
      </c>
    </row>
    <row r="81" spans="1:9" x14ac:dyDescent="0.25">
      <c r="A81">
        <v>1</v>
      </c>
      <c r="B81" t="s">
        <v>260</v>
      </c>
      <c r="C81" t="s">
        <v>261</v>
      </c>
      <c r="D81" t="s">
        <v>203</v>
      </c>
      <c r="F81">
        <v>4500</v>
      </c>
      <c r="G81" s="4" t="s">
        <v>66</v>
      </c>
      <c r="H81">
        <v>42</v>
      </c>
      <c r="I81" t="s">
        <v>59</v>
      </c>
    </row>
    <row r="82" spans="1:9" x14ac:dyDescent="0.25">
      <c r="A82">
        <v>1</v>
      </c>
      <c r="B82" t="s">
        <v>262</v>
      </c>
      <c r="C82" t="s">
        <v>263</v>
      </c>
      <c r="D82" t="s">
        <v>264</v>
      </c>
      <c r="F82">
        <v>2700</v>
      </c>
      <c r="G82" s="4" t="s">
        <v>66</v>
      </c>
      <c r="H82">
        <v>62</v>
      </c>
      <c r="I82" t="s">
        <v>59</v>
      </c>
    </row>
    <row r="83" spans="1:9" x14ac:dyDescent="0.25">
      <c r="A83">
        <v>1</v>
      </c>
      <c r="B83" t="s">
        <v>265</v>
      </c>
      <c r="C83" t="s">
        <v>266</v>
      </c>
      <c r="D83" t="s">
        <v>267</v>
      </c>
      <c r="F83">
        <v>6000</v>
      </c>
      <c r="G83" s="4" t="s">
        <v>66</v>
      </c>
      <c r="H83">
        <v>18</v>
      </c>
      <c r="I83" t="s">
        <v>59</v>
      </c>
    </row>
    <row r="84" spans="1:9" x14ac:dyDescent="0.25">
      <c r="A84">
        <v>1</v>
      </c>
      <c r="B84" t="s">
        <v>268</v>
      </c>
      <c r="C84" t="s">
        <v>269</v>
      </c>
      <c r="D84" t="s">
        <v>270</v>
      </c>
      <c r="F84">
        <v>5000</v>
      </c>
      <c r="G84" s="4" t="s">
        <v>66</v>
      </c>
      <c r="H84">
        <v>45</v>
      </c>
      <c r="I84" t="s">
        <v>60</v>
      </c>
    </row>
    <row r="85" spans="1:9" x14ac:dyDescent="0.25">
      <c r="A85">
        <v>1</v>
      </c>
      <c r="B85" t="s">
        <v>271</v>
      </c>
      <c r="C85" t="s">
        <v>272</v>
      </c>
      <c r="D85" t="s">
        <v>273</v>
      </c>
      <c r="F85">
        <v>3000</v>
      </c>
      <c r="G85" s="4" t="s">
        <v>66</v>
      </c>
      <c r="H85">
        <v>24</v>
      </c>
      <c r="I85" t="s">
        <v>60</v>
      </c>
    </row>
    <row r="86" spans="1:9" x14ac:dyDescent="0.25">
      <c r="A86">
        <v>1</v>
      </c>
      <c r="B86" t="s">
        <v>274</v>
      </c>
      <c r="C86" t="s">
        <v>85</v>
      </c>
      <c r="D86" t="s">
        <v>275</v>
      </c>
      <c r="F86">
        <v>10000</v>
      </c>
      <c r="G86" s="4" t="s">
        <v>66</v>
      </c>
      <c r="H86">
        <v>42</v>
      </c>
      <c r="I86" t="s">
        <v>60</v>
      </c>
    </row>
    <row r="87" spans="1:9" x14ac:dyDescent="0.25">
      <c r="A87">
        <v>1</v>
      </c>
      <c r="B87" t="s">
        <v>276</v>
      </c>
      <c r="C87" t="s">
        <v>75</v>
      </c>
      <c r="D87" t="s">
        <v>277</v>
      </c>
      <c r="F87">
        <v>3000</v>
      </c>
      <c r="G87" s="4" t="s">
        <v>66</v>
      </c>
      <c r="H87">
        <v>39</v>
      </c>
      <c r="I87" t="s">
        <v>60</v>
      </c>
    </row>
    <row r="88" spans="1:9" x14ac:dyDescent="0.25">
      <c r="A88">
        <v>1</v>
      </c>
      <c r="B88" t="s">
        <v>278</v>
      </c>
      <c r="C88" t="s">
        <v>279</v>
      </c>
      <c r="D88" t="s">
        <v>280</v>
      </c>
      <c r="F88">
        <v>1500</v>
      </c>
      <c r="G88" s="4" t="s">
        <v>66</v>
      </c>
      <c r="H88">
        <v>64</v>
      </c>
      <c r="I88" t="s">
        <v>59</v>
      </c>
    </row>
    <row r="89" spans="1:9" x14ac:dyDescent="0.25">
      <c r="A89">
        <v>1</v>
      </c>
      <c r="B89" t="s">
        <v>281</v>
      </c>
      <c r="C89" t="s">
        <v>156</v>
      </c>
      <c r="D89" t="s">
        <v>282</v>
      </c>
      <c r="F89">
        <v>4000</v>
      </c>
      <c r="G89" s="4" t="s">
        <v>66</v>
      </c>
      <c r="H89">
        <v>20</v>
      </c>
      <c r="I89" t="s">
        <v>60</v>
      </c>
    </row>
    <row r="90" spans="1:9" x14ac:dyDescent="0.25">
      <c r="A90">
        <v>1</v>
      </c>
      <c r="B90" t="s">
        <v>283</v>
      </c>
      <c r="C90" t="s">
        <v>284</v>
      </c>
      <c r="D90" t="s">
        <v>133</v>
      </c>
      <c r="F90">
        <v>4785</v>
      </c>
      <c r="G90" s="4" t="s">
        <v>66</v>
      </c>
      <c r="H90">
        <v>45</v>
      </c>
      <c r="I90" t="s">
        <v>59</v>
      </c>
    </row>
    <row r="91" spans="1:9" x14ac:dyDescent="0.25">
      <c r="A91">
        <v>1</v>
      </c>
      <c r="B91" t="s">
        <v>285</v>
      </c>
      <c r="C91" t="s">
        <v>117</v>
      </c>
      <c r="D91" t="s">
        <v>68</v>
      </c>
      <c r="F91">
        <v>20000</v>
      </c>
      <c r="G91" s="4" t="s">
        <v>66</v>
      </c>
      <c r="H91">
        <v>23</v>
      </c>
      <c r="I91" t="s">
        <v>60</v>
      </c>
    </row>
    <row r="92" spans="1:9" x14ac:dyDescent="0.25">
      <c r="A92">
        <v>1</v>
      </c>
      <c r="B92" t="s">
        <v>286</v>
      </c>
      <c r="C92" t="s">
        <v>287</v>
      </c>
      <c r="D92" t="s">
        <v>75</v>
      </c>
      <c r="F92">
        <v>1500</v>
      </c>
      <c r="G92" s="4" t="s">
        <v>66</v>
      </c>
      <c r="H92">
        <v>31</v>
      </c>
      <c r="I92" t="s">
        <v>59</v>
      </c>
    </row>
    <row r="93" spans="1:9" x14ac:dyDescent="0.25">
      <c r="A93">
        <v>1</v>
      </c>
      <c r="B93" t="s">
        <v>288</v>
      </c>
      <c r="C93" t="s">
        <v>199</v>
      </c>
      <c r="D93" t="s">
        <v>289</v>
      </c>
      <c r="F93">
        <v>5000</v>
      </c>
      <c r="G93" s="4" t="s">
        <v>66</v>
      </c>
      <c r="H93">
        <v>51</v>
      </c>
      <c r="I93" t="s">
        <v>59</v>
      </c>
    </row>
    <row r="94" spans="1:9" x14ac:dyDescent="0.25">
      <c r="A94">
        <v>1</v>
      </c>
      <c r="B94" t="s">
        <v>290</v>
      </c>
      <c r="C94" t="s">
        <v>291</v>
      </c>
      <c r="D94" t="s">
        <v>292</v>
      </c>
      <c r="F94">
        <v>2000</v>
      </c>
      <c r="G94" s="4" t="s">
        <v>66</v>
      </c>
      <c r="H94">
        <v>65</v>
      </c>
      <c r="I94" t="s">
        <v>60</v>
      </c>
    </row>
    <row r="95" spans="1:9" x14ac:dyDescent="0.25">
      <c r="A95">
        <v>1</v>
      </c>
      <c r="B95" t="s">
        <v>293</v>
      </c>
      <c r="C95" t="s">
        <v>294</v>
      </c>
      <c r="D95" t="s">
        <v>295</v>
      </c>
      <c r="F95">
        <v>1000</v>
      </c>
      <c r="G95" s="4" t="s">
        <v>66</v>
      </c>
      <c r="H95">
        <v>48</v>
      </c>
      <c r="I95" t="s">
        <v>59</v>
      </c>
    </row>
    <row r="96" spans="1:9" x14ac:dyDescent="0.25">
      <c r="A96">
        <v>1</v>
      </c>
      <c r="B96" t="s">
        <v>296</v>
      </c>
      <c r="C96" t="s">
        <v>159</v>
      </c>
      <c r="D96" t="s">
        <v>297</v>
      </c>
      <c r="F96">
        <v>5000</v>
      </c>
      <c r="G96" s="4" t="s">
        <v>66</v>
      </c>
      <c r="H96">
        <v>22</v>
      </c>
      <c r="I96" t="s">
        <v>60</v>
      </c>
    </row>
    <row r="97" spans="1:9" x14ac:dyDescent="0.25">
      <c r="A97">
        <v>1</v>
      </c>
      <c r="B97" t="s">
        <v>298</v>
      </c>
      <c r="C97" t="s">
        <v>299</v>
      </c>
      <c r="D97" t="s">
        <v>182</v>
      </c>
      <c r="F97">
        <v>5000</v>
      </c>
      <c r="G97" s="4" t="s">
        <v>66</v>
      </c>
      <c r="H97">
        <v>22</v>
      </c>
      <c r="I97" t="s">
        <v>60</v>
      </c>
    </row>
    <row r="98" spans="1:9" x14ac:dyDescent="0.25">
      <c r="A98">
        <v>1</v>
      </c>
      <c r="B98" t="s">
        <v>300</v>
      </c>
      <c r="C98" t="s">
        <v>301</v>
      </c>
      <c r="D98" t="s">
        <v>302</v>
      </c>
      <c r="F98">
        <v>1000</v>
      </c>
      <c r="G98" s="4" t="s">
        <v>66</v>
      </c>
      <c r="H98">
        <v>39</v>
      </c>
      <c r="I98" t="s">
        <v>59</v>
      </c>
    </row>
    <row r="99" spans="1:9" x14ac:dyDescent="0.25">
      <c r="A99">
        <v>1</v>
      </c>
      <c r="B99" t="s">
        <v>303</v>
      </c>
      <c r="C99" t="s">
        <v>304</v>
      </c>
      <c r="D99" t="s">
        <v>305</v>
      </c>
      <c r="F99">
        <v>3000</v>
      </c>
      <c r="G99" s="4" t="s">
        <v>66</v>
      </c>
      <c r="H99">
        <v>57</v>
      </c>
      <c r="I99" t="s">
        <v>59</v>
      </c>
    </row>
    <row r="100" spans="1:9" x14ac:dyDescent="0.25">
      <c r="A100">
        <v>1</v>
      </c>
      <c r="B100" t="s">
        <v>306</v>
      </c>
      <c r="C100" t="s">
        <v>307</v>
      </c>
      <c r="D100" t="s">
        <v>308</v>
      </c>
      <c r="F100">
        <v>3000</v>
      </c>
      <c r="G100" s="4" t="s">
        <v>66</v>
      </c>
      <c r="H100">
        <v>53</v>
      </c>
      <c r="I100" t="s">
        <v>60</v>
      </c>
    </row>
    <row r="101" spans="1:9" x14ac:dyDescent="0.25">
      <c r="A101">
        <v>1</v>
      </c>
      <c r="B101" t="s">
        <v>309</v>
      </c>
      <c r="C101" t="s">
        <v>97</v>
      </c>
      <c r="D101" t="s">
        <v>304</v>
      </c>
      <c r="F101">
        <v>3000</v>
      </c>
      <c r="G101" s="4" t="s">
        <v>66</v>
      </c>
      <c r="H101">
        <v>48</v>
      </c>
      <c r="I101" t="s">
        <v>60</v>
      </c>
    </row>
    <row r="102" spans="1:9" x14ac:dyDescent="0.25">
      <c r="A102">
        <v>1</v>
      </c>
      <c r="B102" t="s">
        <v>310</v>
      </c>
      <c r="C102" t="s">
        <v>311</v>
      </c>
      <c r="F102">
        <v>2500</v>
      </c>
      <c r="G102" s="4" t="s">
        <v>66</v>
      </c>
      <c r="H102">
        <v>51</v>
      </c>
      <c r="I102" t="s">
        <v>59</v>
      </c>
    </row>
    <row r="103" spans="1:9" x14ac:dyDescent="0.25">
      <c r="A103">
        <v>1</v>
      </c>
      <c r="B103" t="s">
        <v>312</v>
      </c>
      <c r="C103" t="s">
        <v>313</v>
      </c>
      <c r="D103" t="s">
        <v>314</v>
      </c>
      <c r="F103">
        <v>3000</v>
      </c>
      <c r="G103" s="4" t="s">
        <v>66</v>
      </c>
      <c r="H103">
        <v>47</v>
      </c>
      <c r="I103" t="s">
        <v>59</v>
      </c>
    </row>
    <row r="104" spans="1:9" x14ac:dyDescent="0.25">
      <c r="A104">
        <v>1</v>
      </c>
      <c r="B104" t="s">
        <v>315</v>
      </c>
      <c r="C104" t="s">
        <v>316</v>
      </c>
      <c r="D104" t="s">
        <v>317</v>
      </c>
      <c r="F104">
        <v>2000</v>
      </c>
      <c r="G104" s="4" t="s">
        <v>66</v>
      </c>
      <c r="H104">
        <v>50</v>
      </c>
      <c r="I104" t="s">
        <v>60</v>
      </c>
    </row>
    <row r="105" spans="1:9" x14ac:dyDescent="0.25">
      <c r="A105">
        <v>1</v>
      </c>
      <c r="B105" t="s">
        <v>318</v>
      </c>
      <c r="C105" t="s">
        <v>311</v>
      </c>
      <c r="D105" t="s">
        <v>241</v>
      </c>
      <c r="F105">
        <v>6000</v>
      </c>
      <c r="G105" s="4" t="s">
        <v>66</v>
      </c>
      <c r="H105">
        <v>52</v>
      </c>
      <c r="I105" t="s">
        <v>59</v>
      </c>
    </row>
    <row r="106" spans="1:9" x14ac:dyDescent="0.25">
      <c r="A106">
        <v>1</v>
      </c>
      <c r="B106" t="s">
        <v>319</v>
      </c>
      <c r="C106" t="s">
        <v>320</v>
      </c>
      <c r="D106" t="s">
        <v>321</v>
      </c>
      <c r="F106">
        <v>40000</v>
      </c>
      <c r="G106" s="4" t="s">
        <v>66</v>
      </c>
      <c r="H106">
        <v>28</v>
      </c>
      <c r="I106" t="s">
        <v>60</v>
      </c>
    </row>
    <row r="107" spans="1:9" x14ac:dyDescent="0.25">
      <c r="A107">
        <v>1</v>
      </c>
      <c r="B107" t="s">
        <v>322</v>
      </c>
      <c r="C107" t="s">
        <v>316</v>
      </c>
      <c r="D107" t="s">
        <v>323</v>
      </c>
      <c r="F107">
        <v>5000</v>
      </c>
      <c r="G107" s="4" t="s">
        <v>66</v>
      </c>
      <c r="H107">
        <v>39</v>
      </c>
      <c r="I107" t="s">
        <v>59</v>
      </c>
    </row>
    <row r="108" spans="1:9" x14ac:dyDescent="0.25">
      <c r="A108">
        <v>1</v>
      </c>
      <c r="B108" t="s">
        <v>324</v>
      </c>
      <c r="C108" t="s">
        <v>218</v>
      </c>
      <c r="D108" t="s">
        <v>127</v>
      </c>
      <c r="F108">
        <v>2000</v>
      </c>
      <c r="G108" s="4" t="s">
        <v>66</v>
      </c>
      <c r="H108">
        <v>29</v>
      </c>
      <c r="I108" t="s">
        <v>59</v>
      </c>
    </row>
    <row r="109" spans="1:9" x14ac:dyDescent="0.25">
      <c r="A109">
        <v>1</v>
      </c>
      <c r="B109" t="s">
        <v>325</v>
      </c>
      <c r="C109" t="s">
        <v>326</v>
      </c>
      <c r="D109" t="s">
        <v>117</v>
      </c>
      <c r="F109">
        <v>6000</v>
      </c>
      <c r="G109" s="4" t="s">
        <v>66</v>
      </c>
      <c r="H109">
        <v>55</v>
      </c>
      <c r="I109" t="s">
        <v>59</v>
      </c>
    </row>
    <row r="110" spans="1:9" x14ac:dyDescent="0.25">
      <c r="A110">
        <v>1</v>
      </c>
      <c r="B110" t="s">
        <v>327</v>
      </c>
      <c r="C110" t="s">
        <v>328</v>
      </c>
      <c r="D110" t="s">
        <v>329</v>
      </c>
      <c r="F110">
        <v>2000</v>
      </c>
      <c r="G110" s="4" t="s">
        <v>66</v>
      </c>
      <c r="H110">
        <v>43</v>
      </c>
      <c r="I110" t="s">
        <v>59</v>
      </c>
    </row>
    <row r="111" spans="1:9" x14ac:dyDescent="0.25">
      <c r="A111">
        <v>1</v>
      </c>
      <c r="B111" t="s">
        <v>330</v>
      </c>
      <c r="C111" t="s">
        <v>331</v>
      </c>
      <c r="D111" t="s">
        <v>332</v>
      </c>
      <c r="F111">
        <v>2000</v>
      </c>
      <c r="G111" s="4" t="s">
        <v>66</v>
      </c>
      <c r="H111">
        <v>49</v>
      </c>
      <c r="I111" t="s">
        <v>59</v>
      </c>
    </row>
    <row r="112" spans="1:9" x14ac:dyDescent="0.25">
      <c r="A112">
        <v>1</v>
      </c>
      <c r="B112" t="s">
        <v>333</v>
      </c>
      <c r="C112" t="s">
        <v>108</v>
      </c>
      <c r="D112" t="s">
        <v>334</v>
      </c>
      <c r="F112">
        <v>2000</v>
      </c>
      <c r="G112" s="4" t="s">
        <v>66</v>
      </c>
      <c r="H112">
        <v>56</v>
      </c>
      <c r="I112" t="s">
        <v>60</v>
      </c>
    </row>
    <row r="113" spans="1:9" x14ac:dyDescent="0.25">
      <c r="A113">
        <v>1</v>
      </c>
      <c r="B113" t="s">
        <v>335</v>
      </c>
      <c r="C113" t="s">
        <v>336</v>
      </c>
      <c r="D113" t="s">
        <v>337</v>
      </c>
      <c r="F113">
        <v>2500</v>
      </c>
      <c r="G113" s="4" t="s">
        <v>66</v>
      </c>
      <c r="H113">
        <v>38</v>
      </c>
      <c r="I113" t="s">
        <v>59</v>
      </c>
    </row>
    <row r="114" spans="1:9" x14ac:dyDescent="0.25">
      <c r="A114">
        <v>1</v>
      </c>
      <c r="B114" t="s">
        <v>338</v>
      </c>
      <c r="C114" t="s">
        <v>339</v>
      </c>
      <c r="D114" t="s">
        <v>340</v>
      </c>
      <c r="F114">
        <v>826</v>
      </c>
      <c r="G114" s="4" t="s">
        <v>66</v>
      </c>
      <c r="H114">
        <v>33</v>
      </c>
      <c r="I114" t="s">
        <v>60</v>
      </c>
    </row>
    <row r="115" spans="1:9" x14ac:dyDescent="0.25">
      <c r="A115">
        <v>1</v>
      </c>
      <c r="B115" t="s">
        <v>341</v>
      </c>
      <c r="C115" t="s">
        <v>313</v>
      </c>
      <c r="D115" t="s">
        <v>342</v>
      </c>
      <c r="F115">
        <v>1566</v>
      </c>
      <c r="G115" s="4" t="s">
        <v>66</v>
      </c>
      <c r="H115">
        <v>65</v>
      </c>
      <c r="I115" t="s">
        <v>59</v>
      </c>
    </row>
    <row r="116" spans="1:9" x14ac:dyDescent="0.25">
      <c r="A116">
        <v>1</v>
      </c>
      <c r="B116" t="s">
        <v>310</v>
      </c>
      <c r="C116" t="s">
        <v>343</v>
      </c>
      <c r="D116" t="s">
        <v>344</v>
      </c>
      <c r="F116">
        <v>2000</v>
      </c>
      <c r="G116" s="4" t="s">
        <v>66</v>
      </c>
      <c r="H116">
        <v>47</v>
      </c>
      <c r="I116" t="s">
        <v>59</v>
      </c>
    </row>
    <row r="117" spans="1:9" x14ac:dyDescent="0.25">
      <c r="A117">
        <v>1</v>
      </c>
      <c r="B117" t="s">
        <v>345</v>
      </c>
      <c r="C117" t="s">
        <v>133</v>
      </c>
      <c r="D117" t="s">
        <v>346</v>
      </c>
      <c r="F117">
        <v>2112</v>
      </c>
      <c r="G117" s="4" t="s">
        <v>66</v>
      </c>
      <c r="H117">
        <v>31</v>
      </c>
      <c r="I117" t="s">
        <v>59</v>
      </c>
    </row>
    <row r="118" spans="1:9" x14ac:dyDescent="0.25">
      <c r="A118">
        <v>1</v>
      </c>
      <c r="B118" t="s">
        <v>347</v>
      </c>
      <c r="C118" t="s">
        <v>348</v>
      </c>
      <c r="D118" t="s">
        <v>272</v>
      </c>
      <c r="F118">
        <v>2600</v>
      </c>
      <c r="G118" s="4" t="s">
        <v>66</v>
      </c>
      <c r="H118">
        <v>60</v>
      </c>
      <c r="I118" t="s">
        <v>59</v>
      </c>
    </row>
    <row r="119" spans="1:9" x14ac:dyDescent="0.25">
      <c r="A119">
        <v>1</v>
      </c>
      <c r="B119" t="s">
        <v>349</v>
      </c>
      <c r="C119" t="s">
        <v>164</v>
      </c>
      <c r="D119" t="s">
        <v>350</v>
      </c>
      <c r="F119">
        <v>1500</v>
      </c>
      <c r="G119" s="4" t="s">
        <v>66</v>
      </c>
      <c r="H119">
        <v>57</v>
      </c>
      <c r="I119" t="s">
        <v>59</v>
      </c>
    </row>
    <row r="120" spans="1:9" x14ac:dyDescent="0.25">
      <c r="A120">
        <v>1</v>
      </c>
      <c r="B120" t="s">
        <v>351</v>
      </c>
      <c r="C120" t="s">
        <v>352</v>
      </c>
      <c r="D120" t="s">
        <v>352</v>
      </c>
      <c r="F120">
        <v>2000</v>
      </c>
      <c r="G120" s="4" t="s">
        <v>66</v>
      </c>
      <c r="H120">
        <v>66</v>
      </c>
      <c r="I120" t="s">
        <v>59</v>
      </c>
    </row>
    <row r="121" spans="1:9" x14ac:dyDescent="0.25">
      <c r="A121">
        <v>1</v>
      </c>
      <c r="B121" t="s">
        <v>353</v>
      </c>
      <c r="C121" t="s">
        <v>354</v>
      </c>
      <c r="D121" t="s">
        <v>355</v>
      </c>
      <c r="F121">
        <v>3000</v>
      </c>
      <c r="G121" s="4" t="s">
        <v>66</v>
      </c>
      <c r="H121">
        <v>26</v>
      </c>
      <c r="I121" t="s">
        <v>59</v>
      </c>
    </row>
    <row r="122" spans="1:9" x14ac:dyDescent="0.25">
      <c r="A122">
        <v>1</v>
      </c>
      <c r="E122" t="s">
        <v>356</v>
      </c>
      <c r="F122">
        <v>250000</v>
      </c>
      <c r="G122" s="4" t="s">
        <v>66</v>
      </c>
      <c r="I122" t="s">
        <v>59</v>
      </c>
    </row>
    <row r="123" spans="1:9" x14ac:dyDescent="0.25">
      <c r="A123">
        <v>1</v>
      </c>
      <c r="E123" t="s">
        <v>357</v>
      </c>
      <c r="F123">
        <v>58962</v>
      </c>
      <c r="G123" s="4" t="s">
        <v>66</v>
      </c>
      <c r="I123" t="s">
        <v>59</v>
      </c>
    </row>
    <row r="124" spans="1:9" x14ac:dyDescent="0.25">
      <c r="A124">
        <v>2</v>
      </c>
      <c r="B124" t="s">
        <v>361</v>
      </c>
      <c r="C124" t="s">
        <v>362</v>
      </c>
      <c r="D124" t="s">
        <v>78</v>
      </c>
      <c r="F124">
        <v>113.1</v>
      </c>
      <c r="G124" s="4" t="s">
        <v>66</v>
      </c>
      <c r="H124">
        <v>34</v>
      </c>
      <c r="I124" t="s">
        <v>59</v>
      </c>
    </row>
    <row r="125" spans="1:9" x14ac:dyDescent="0.25">
      <c r="A125" s="3">
        <v>2</v>
      </c>
      <c r="B125" t="s">
        <v>363</v>
      </c>
      <c r="C125" t="s">
        <v>364</v>
      </c>
      <c r="D125" t="s">
        <v>365</v>
      </c>
      <c r="F125">
        <v>113.1</v>
      </c>
      <c r="G125" s="4" t="s">
        <v>66</v>
      </c>
      <c r="H125">
        <v>39</v>
      </c>
      <c r="I125" t="s">
        <v>59</v>
      </c>
    </row>
    <row r="126" spans="1:9" x14ac:dyDescent="0.25">
      <c r="A126" s="3">
        <v>2</v>
      </c>
      <c r="B126" t="s">
        <v>366</v>
      </c>
      <c r="C126" t="s">
        <v>185</v>
      </c>
      <c r="D126" t="s">
        <v>367</v>
      </c>
      <c r="F126">
        <v>113.1</v>
      </c>
      <c r="G126" s="4" t="s">
        <v>66</v>
      </c>
      <c r="H126">
        <v>62</v>
      </c>
      <c r="I126" t="s">
        <v>59</v>
      </c>
    </row>
    <row r="127" spans="1:9" x14ac:dyDescent="0.25">
      <c r="A127" s="3">
        <v>2</v>
      </c>
      <c r="B127" t="s">
        <v>368</v>
      </c>
      <c r="C127" t="s">
        <v>181</v>
      </c>
      <c r="D127" t="s">
        <v>369</v>
      </c>
      <c r="F127">
        <v>113.1</v>
      </c>
      <c r="G127" s="4" t="s">
        <v>66</v>
      </c>
      <c r="H127">
        <v>65</v>
      </c>
      <c r="I127" t="s">
        <v>59</v>
      </c>
    </row>
    <row r="128" spans="1:9" x14ac:dyDescent="0.25">
      <c r="A128" s="3">
        <v>2</v>
      </c>
      <c r="B128" t="s">
        <v>370</v>
      </c>
      <c r="C128" t="s">
        <v>287</v>
      </c>
      <c r="D128" t="s">
        <v>371</v>
      </c>
      <c r="F128">
        <v>113.1</v>
      </c>
      <c r="G128" s="4" t="s">
        <v>66</v>
      </c>
      <c r="H128">
        <v>74</v>
      </c>
      <c r="I128" t="s">
        <v>59</v>
      </c>
    </row>
    <row r="129" spans="1:9" x14ac:dyDescent="0.25">
      <c r="A129" s="3">
        <v>2</v>
      </c>
      <c r="B129" t="s">
        <v>372</v>
      </c>
      <c r="C129" t="s">
        <v>373</v>
      </c>
      <c r="D129" t="s">
        <v>374</v>
      </c>
      <c r="F129">
        <v>113.1</v>
      </c>
      <c r="G129" s="4" t="s">
        <v>66</v>
      </c>
      <c r="H129">
        <v>61</v>
      </c>
      <c r="I129" t="s">
        <v>60</v>
      </c>
    </row>
    <row r="130" spans="1:9" x14ac:dyDescent="0.25">
      <c r="A130" s="3">
        <v>2</v>
      </c>
      <c r="B130" t="s">
        <v>375</v>
      </c>
      <c r="C130" t="s">
        <v>376</v>
      </c>
      <c r="D130" t="s">
        <v>377</v>
      </c>
      <c r="F130">
        <v>113.1</v>
      </c>
      <c r="G130" s="4" t="s">
        <v>66</v>
      </c>
      <c r="H130">
        <v>68</v>
      </c>
      <c r="I130" t="s">
        <v>60</v>
      </c>
    </row>
    <row r="131" spans="1:9" x14ac:dyDescent="0.25">
      <c r="A131" s="3">
        <v>2</v>
      </c>
      <c r="B131" t="s">
        <v>378</v>
      </c>
      <c r="C131" t="s">
        <v>379</v>
      </c>
      <c r="D131" t="s">
        <v>380</v>
      </c>
      <c r="F131">
        <v>113.1</v>
      </c>
      <c r="G131" s="4" t="s">
        <v>66</v>
      </c>
      <c r="H131">
        <v>67</v>
      </c>
      <c r="I131" t="s">
        <v>59</v>
      </c>
    </row>
    <row r="132" spans="1:9" x14ac:dyDescent="0.25">
      <c r="A132" s="3">
        <v>2</v>
      </c>
      <c r="B132" t="s">
        <v>135</v>
      </c>
      <c r="C132" t="s">
        <v>381</v>
      </c>
      <c r="D132" t="s">
        <v>236</v>
      </c>
      <c r="F132">
        <v>113.1</v>
      </c>
      <c r="G132" s="4" t="s">
        <v>66</v>
      </c>
      <c r="H132">
        <v>67</v>
      </c>
      <c r="I132" t="s">
        <v>60</v>
      </c>
    </row>
    <row r="133" spans="1:9" x14ac:dyDescent="0.25">
      <c r="A133" s="3">
        <v>2</v>
      </c>
      <c r="B133" t="s">
        <v>382</v>
      </c>
      <c r="C133" t="s">
        <v>290</v>
      </c>
      <c r="D133" t="s">
        <v>383</v>
      </c>
      <c r="F133">
        <v>113.1</v>
      </c>
      <c r="G133" s="4" t="s">
        <v>66</v>
      </c>
      <c r="H133">
        <v>66</v>
      </c>
      <c r="I133" t="s">
        <v>59</v>
      </c>
    </row>
    <row r="134" spans="1:9" x14ac:dyDescent="0.25">
      <c r="A134" s="3">
        <v>2</v>
      </c>
      <c r="B134" t="s">
        <v>260</v>
      </c>
      <c r="C134" t="s">
        <v>384</v>
      </c>
      <c r="D134" t="s">
        <v>385</v>
      </c>
      <c r="F134">
        <v>113.1</v>
      </c>
      <c r="G134" s="4" t="s">
        <v>66</v>
      </c>
      <c r="H134">
        <v>64</v>
      </c>
      <c r="I134" t="s">
        <v>59</v>
      </c>
    </row>
    <row r="135" spans="1:9" x14ac:dyDescent="0.25">
      <c r="A135" s="3">
        <v>2</v>
      </c>
      <c r="B135" t="s">
        <v>386</v>
      </c>
      <c r="C135" t="s">
        <v>387</v>
      </c>
      <c r="D135" t="s">
        <v>388</v>
      </c>
      <c r="F135">
        <v>113.1</v>
      </c>
      <c r="G135" s="4" t="s">
        <v>66</v>
      </c>
      <c r="H135">
        <v>78</v>
      </c>
      <c r="I135" t="s">
        <v>60</v>
      </c>
    </row>
    <row r="136" spans="1:9" x14ac:dyDescent="0.25">
      <c r="A136" s="3">
        <v>2</v>
      </c>
      <c r="B136" t="s">
        <v>389</v>
      </c>
      <c r="C136" t="s">
        <v>390</v>
      </c>
      <c r="D136" t="s">
        <v>145</v>
      </c>
      <c r="F136">
        <v>113.1</v>
      </c>
      <c r="G136" s="4" t="s">
        <v>66</v>
      </c>
      <c r="H136">
        <v>65</v>
      </c>
      <c r="I136" t="s">
        <v>59</v>
      </c>
    </row>
    <row r="137" spans="1:9" x14ac:dyDescent="0.25">
      <c r="A137" s="3">
        <v>2</v>
      </c>
      <c r="B137" t="s">
        <v>391</v>
      </c>
      <c r="C137" t="s">
        <v>392</v>
      </c>
      <c r="D137" t="s">
        <v>393</v>
      </c>
      <c r="F137">
        <v>113.1</v>
      </c>
      <c r="G137" s="4" t="s">
        <v>66</v>
      </c>
      <c r="H137">
        <v>65</v>
      </c>
      <c r="I137" t="s">
        <v>59</v>
      </c>
    </row>
    <row r="138" spans="1:9" x14ac:dyDescent="0.25">
      <c r="A138" s="3">
        <v>2</v>
      </c>
      <c r="B138" t="s">
        <v>395</v>
      </c>
      <c r="C138" t="s">
        <v>396</v>
      </c>
      <c r="D138" t="s">
        <v>209</v>
      </c>
      <c r="F138">
        <v>113.1</v>
      </c>
      <c r="G138" s="4" t="s">
        <v>66</v>
      </c>
      <c r="H138">
        <v>69</v>
      </c>
      <c r="I138" t="s">
        <v>59</v>
      </c>
    </row>
    <row r="139" spans="1:9" x14ac:dyDescent="0.25">
      <c r="A139" s="3">
        <v>2</v>
      </c>
      <c r="B139" t="s">
        <v>397</v>
      </c>
      <c r="C139" t="s">
        <v>398</v>
      </c>
      <c r="D139" t="s">
        <v>399</v>
      </c>
      <c r="F139">
        <v>113.1</v>
      </c>
      <c r="G139" s="4" t="s">
        <v>66</v>
      </c>
      <c r="H139">
        <v>81</v>
      </c>
      <c r="I139" t="s">
        <v>59</v>
      </c>
    </row>
    <row r="140" spans="1:9" x14ac:dyDescent="0.25">
      <c r="A140" s="3">
        <v>2</v>
      </c>
      <c r="B140" t="s">
        <v>401</v>
      </c>
      <c r="C140" t="s">
        <v>402</v>
      </c>
      <c r="D140" t="s">
        <v>187</v>
      </c>
      <c r="F140">
        <v>113.1</v>
      </c>
      <c r="G140" s="4" t="s">
        <v>66</v>
      </c>
      <c r="H140">
        <v>65</v>
      </c>
      <c r="I140" t="s">
        <v>59</v>
      </c>
    </row>
    <row r="141" spans="1:9" x14ac:dyDescent="0.25">
      <c r="A141" s="3">
        <v>2</v>
      </c>
      <c r="B141" t="s">
        <v>403</v>
      </c>
      <c r="C141" t="s">
        <v>307</v>
      </c>
      <c r="D141" t="s">
        <v>209</v>
      </c>
      <c r="F141">
        <v>113.1</v>
      </c>
      <c r="G141" s="4" t="s">
        <v>66</v>
      </c>
      <c r="H141">
        <v>43</v>
      </c>
      <c r="I141" t="s">
        <v>59</v>
      </c>
    </row>
    <row r="142" spans="1:9" x14ac:dyDescent="0.25">
      <c r="A142" s="3">
        <v>2</v>
      </c>
      <c r="B142" t="s">
        <v>404</v>
      </c>
      <c r="C142" t="s">
        <v>209</v>
      </c>
      <c r="D142" t="s">
        <v>209</v>
      </c>
      <c r="F142">
        <v>113.1</v>
      </c>
      <c r="G142" s="4" t="s">
        <v>66</v>
      </c>
      <c r="H142">
        <v>64</v>
      </c>
      <c r="I142" t="s">
        <v>59</v>
      </c>
    </row>
    <row r="143" spans="1:9" x14ac:dyDescent="0.25">
      <c r="A143" s="3">
        <v>2</v>
      </c>
      <c r="B143" t="s">
        <v>405</v>
      </c>
      <c r="C143" t="s">
        <v>406</v>
      </c>
      <c r="D143" t="s">
        <v>407</v>
      </c>
      <c r="F143">
        <v>113.1</v>
      </c>
      <c r="G143" s="4" t="s">
        <v>66</v>
      </c>
      <c r="H143">
        <v>60</v>
      </c>
      <c r="I143" t="s">
        <v>60</v>
      </c>
    </row>
    <row r="144" spans="1:9" x14ac:dyDescent="0.25">
      <c r="A144" s="3">
        <v>2</v>
      </c>
      <c r="B144" t="s">
        <v>409</v>
      </c>
      <c r="C144" t="s">
        <v>410</v>
      </c>
      <c r="D144" t="s">
        <v>190</v>
      </c>
      <c r="F144">
        <v>113.1</v>
      </c>
      <c r="G144" s="4" t="s">
        <v>66</v>
      </c>
      <c r="H144">
        <v>67</v>
      </c>
      <c r="I144" t="s">
        <v>59</v>
      </c>
    </row>
    <row r="145" spans="1:9" x14ac:dyDescent="0.25">
      <c r="A145" s="3">
        <v>2</v>
      </c>
      <c r="B145" t="s">
        <v>411</v>
      </c>
      <c r="C145" t="s">
        <v>412</v>
      </c>
      <c r="D145" t="s">
        <v>413</v>
      </c>
      <c r="F145">
        <v>113.1</v>
      </c>
      <c r="G145" s="4" t="s">
        <v>66</v>
      </c>
      <c r="H145">
        <v>70</v>
      </c>
      <c r="I145" t="s">
        <v>59</v>
      </c>
    </row>
    <row r="146" spans="1:9" x14ac:dyDescent="0.25">
      <c r="A146" s="3">
        <v>2</v>
      </c>
      <c r="B146" t="s">
        <v>414</v>
      </c>
      <c r="C146" t="s">
        <v>415</v>
      </c>
      <c r="D146" t="s">
        <v>147</v>
      </c>
      <c r="F146">
        <v>113.1</v>
      </c>
      <c r="G146" s="4" t="s">
        <v>66</v>
      </c>
      <c r="H146">
        <v>64</v>
      </c>
      <c r="I146" t="s">
        <v>59</v>
      </c>
    </row>
    <row r="147" spans="1:9" x14ac:dyDescent="0.25">
      <c r="A147" s="3">
        <v>2</v>
      </c>
      <c r="B147" t="s">
        <v>417</v>
      </c>
      <c r="C147" t="s">
        <v>418</v>
      </c>
      <c r="D147" t="s">
        <v>419</v>
      </c>
      <c r="F147">
        <v>113.1</v>
      </c>
      <c r="G147" s="4" t="s">
        <v>66</v>
      </c>
      <c r="H147">
        <v>32</v>
      </c>
      <c r="I147" t="s">
        <v>60</v>
      </c>
    </row>
    <row r="148" spans="1:9" x14ac:dyDescent="0.25">
      <c r="A148" s="3">
        <v>2</v>
      </c>
      <c r="B148" t="s">
        <v>420</v>
      </c>
      <c r="C148" t="s">
        <v>421</v>
      </c>
      <c r="D148" t="s">
        <v>422</v>
      </c>
      <c r="F148">
        <v>113.1</v>
      </c>
      <c r="G148" s="4" t="s">
        <v>66</v>
      </c>
      <c r="H148">
        <v>59</v>
      </c>
      <c r="I148" t="s">
        <v>59</v>
      </c>
    </row>
    <row r="149" spans="1:9" x14ac:dyDescent="0.25">
      <c r="A149" s="3">
        <v>2</v>
      </c>
      <c r="B149" t="s">
        <v>423</v>
      </c>
      <c r="C149" t="s">
        <v>413</v>
      </c>
      <c r="D149" t="s">
        <v>277</v>
      </c>
      <c r="F149">
        <v>113.1</v>
      </c>
      <c r="G149" s="4" t="s">
        <v>66</v>
      </c>
      <c r="H149">
        <v>60</v>
      </c>
      <c r="I149" t="s">
        <v>60</v>
      </c>
    </row>
    <row r="150" spans="1:9" x14ac:dyDescent="0.25">
      <c r="A150" s="3">
        <v>2</v>
      </c>
      <c r="B150" t="s">
        <v>424</v>
      </c>
      <c r="C150" t="s">
        <v>292</v>
      </c>
      <c r="D150" t="s">
        <v>425</v>
      </c>
      <c r="F150">
        <v>113.1</v>
      </c>
      <c r="G150" s="4" t="s">
        <v>66</v>
      </c>
      <c r="H150">
        <v>61</v>
      </c>
      <c r="I150" t="s">
        <v>59</v>
      </c>
    </row>
    <row r="151" spans="1:9" x14ac:dyDescent="0.25">
      <c r="A151" s="3">
        <v>2</v>
      </c>
      <c r="B151" t="s">
        <v>426</v>
      </c>
      <c r="C151" t="s">
        <v>427</v>
      </c>
      <c r="D151" t="s">
        <v>427</v>
      </c>
      <c r="F151">
        <v>113.1</v>
      </c>
      <c r="G151" s="4" t="s">
        <v>66</v>
      </c>
      <c r="H151">
        <v>70</v>
      </c>
      <c r="I151" t="s">
        <v>59</v>
      </c>
    </row>
    <row r="152" spans="1:9" x14ac:dyDescent="0.25">
      <c r="A152" s="3">
        <v>2</v>
      </c>
      <c r="B152" t="s">
        <v>428</v>
      </c>
      <c r="C152" t="s">
        <v>429</v>
      </c>
      <c r="F152">
        <v>113.1</v>
      </c>
      <c r="G152" s="4" t="s">
        <v>66</v>
      </c>
      <c r="H152">
        <v>65</v>
      </c>
      <c r="I152" t="s">
        <v>59</v>
      </c>
    </row>
    <row r="153" spans="1:9" x14ac:dyDescent="0.25">
      <c r="A153" s="3">
        <v>2</v>
      </c>
      <c r="B153" t="s">
        <v>430</v>
      </c>
      <c r="C153" t="s">
        <v>431</v>
      </c>
      <c r="D153" t="s">
        <v>287</v>
      </c>
      <c r="F153">
        <v>113.1</v>
      </c>
      <c r="G153" s="4" t="s">
        <v>66</v>
      </c>
      <c r="H153">
        <v>63</v>
      </c>
      <c r="I153" t="s">
        <v>60</v>
      </c>
    </row>
    <row r="154" spans="1:9" x14ac:dyDescent="0.25">
      <c r="A154" s="3">
        <v>2</v>
      </c>
      <c r="B154" t="s">
        <v>432</v>
      </c>
      <c r="C154" t="s">
        <v>433</v>
      </c>
      <c r="D154" t="s">
        <v>434</v>
      </c>
      <c r="F154">
        <v>113.1</v>
      </c>
      <c r="G154" s="4" t="s">
        <v>66</v>
      </c>
      <c r="H154">
        <v>49</v>
      </c>
      <c r="I154" t="s">
        <v>59</v>
      </c>
    </row>
    <row r="155" spans="1:9" x14ac:dyDescent="0.25">
      <c r="A155" s="3">
        <v>2</v>
      </c>
      <c r="B155" t="s">
        <v>435</v>
      </c>
      <c r="C155" t="s">
        <v>436</v>
      </c>
      <c r="D155" t="s">
        <v>437</v>
      </c>
      <c r="F155">
        <v>113.1</v>
      </c>
      <c r="G155" s="4" t="s">
        <v>66</v>
      </c>
      <c r="H155">
        <v>83</v>
      </c>
      <c r="I155" t="s">
        <v>59</v>
      </c>
    </row>
    <row r="156" spans="1:9" x14ac:dyDescent="0.25">
      <c r="A156" s="3">
        <v>2</v>
      </c>
      <c r="B156" t="s">
        <v>439</v>
      </c>
      <c r="C156" t="s">
        <v>218</v>
      </c>
      <c r="D156" t="s">
        <v>290</v>
      </c>
      <c r="F156">
        <v>113.1</v>
      </c>
      <c r="G156" s="4" t="s">
        <v>66</v>
      </c>
      <c r="H156">
        <v>70</v>
      </c>
      <c r="I156" t="s">
        <v>59</v>
      </c>
    </row>
    <row r="157" spans="1:9" x14ac:dyDescent="0.25">
      <c r="A157" s="3">
        <v>2</v>
      </c>
      <c r="B157" t="s">
        <v>440</v>
      </c>
      <c r="C157" t="s">
        <v>441</v>
      </c>
      <c r="D157" t="s">
        <v>331</v>
      </c>
      <c r="F157">
        <v>113.1</v>
      </c>
      <c r="G157" s="4" t="s">
        <v>66</v>
      </c>
      <c r="H157">
        <v>77</v>
      </c>
      <c r="I157" t="s">
        <v>59</v>
      </c>
    </row>
    <row r="158" spans="1:9" x14ac:dyDescent="0.25">
      <c r="A158" s="3">
        <v>2</v>
      </c>
      <c r="B158" t="s">
        <v>442</v>
      </c>
      <c r="C158" t="s">
        <v>184</v>
      </c>
      <c r="D158" t="s">
        <v>443</v>
      </c>
      <c r="F158">
        <v>113.1</v>
      </c>
      <c r="G158" s="4" t="s">
        <v>66</v>
      </c>
      <c r="H158">
        <v>63</v>
      </c>
      <c r="I158" t="s">
        <v>60</v>
      </c>
    </row>
    <row r="159" spans="1:9" x14ac:dyDescent="0.25">
      <c r="A159" s="3">
        <v>2</v>
      </c>
      <c r="B159" t="s">
        <v>445</v>
      </c>
      <c r="C159" t="s">
        <v>446</v>
      </c>
      <c r="D159" t="s">
        <v>447</v>
      </c>
      <c r="F159">
        <v>113.1</v>
      </c>
      <c r="G159" s="4" t="s">
        <v>66</v>
      </c>
      <c r="H159">
        <v>64</v>
      </c>
      <c r="I159" t="s">
        <v>60</v>
      </c>
    </row>
    <row r="160" spans="1:9" x14ac:dyDescent="0.25">
      <c r="A160" s="3">
        <v>2</v>
      </c>
      <c r="B160" t="s">
        <v>448</v>
      </c>
      <c r="C160" t="s">
        <v>449</v>
      </c>
      <c r="D160" t="s">
        <v>450</v>
      </c>
      <c r="F160">
        <v>113.1</v>
      </c>
      <c r="G160" s="4" t="s">
        <v>66</v>
      </c>
      <c r="H160">
        <v>60</v>
      </c>
      <c r="I160" t="s">
        <v>60</v>
      </c>
    </row>
    <row r="161" spans="1:9" x14ac:dyDescent="0.25">
      <c r="A161" s="3">
        <v>2</v>
      </c>
      <c r="B161" t="s">
        <v>451</v>
      </c>
      <c r="C161" t="s">
        <v>192</v>
      </c>
      <c r="D161" t="s">
        <v>193</v>
      </c>
      <c r="F161">
        <v>113.1</v>
      </c>
      <c r="G161" s="4" t="s">
        <v>66</v>
      </c>
      <c r="H161">
        <v>42</v>
      </c>
      <c r="I161" t="s">
        <v>59</v>
      </c>
    </row>
    <row r="162" spans="1:9" x14ac:dyDescent="0.25">
      <c r="A162" s="3">
        <v>2</v>
      </c>
      <c r="B162" t="s">
        <v>452</v>
      </c>
      <c r="C162" t="s">
        <v>373</v>
      </c>
      <c r="D162" t="s">
        <v>190</v>
      </c>
      <c r="F162">
        <v>113.1</v>
      </c>
      <c r="G162" s="4" t="s">
        <v>66</v>
      </c>
      <c r="H162">
        <v>74</v>
      </c>
      <c r="I162" t="s">
        <v>59</v>
      </c>
    </row>
    <row r="163" spans="1:9" x14ac:dyDescent="0.25">
      <c r="A163" s="3">
        <v>2</v>
      </c>
      <c r="B163" t="s">
        <v>453</v>
      </c>
      <c r="C163" t="s">
        <v>454</v>
      </c>
      <c r="D163" t="s">
        <v>455</v>
      </c>
      <c r="F163">
        <v>113.1</v>
      </c>
      <c r="G163" s="4" t="s">
        <v>66</v>
      </c>
      <c r="H163">
        <v>72</v>
      </c>
      <c r="I163" t="s">
        <v>59</v>
      </c>
    </row>
    <row r="164" spans="1:9" x14ac:dyDescent="0.25">
      <c r="A164" s="3">
        <v>2</v>
      </c>
      <c r="B164" t="s">
        <v>456</v>
      </c>
      <c r="C164" t="s">
        <v>457</v>
      </c>
      <c r="D164" t="s">
        <v>458</v>
      </c>
      <c r="F164">
        <v>113.1</v>
      </c>
      <c r="G164" s="4" t="s">
        <v>66</v>
      </c>
      <c r="H164">
        <v>66</v>
      </c>
      <c r="I164" t="s">
        <v>59</v>
      </c>
    </row>
    <row r="165" spans="1:9" x14ac:dyDescent="0.25">
      <c r="A165" s="3">
        <v>2</v>
      </c>
      <c r="B165" t="s">
        <v>168</v>
      </c>
      <c r="C165" t="s">
        <v>287</v>
      </c>
      <c r="D165" t="s">
        <v>371</v>
      </c>
      <c r="F165">
        <v>113.1</v>
      </c>
      <c r="G165" s="4" t="s">
        <v>66</v>
      </c>
      <c r="H165">
        <v>80</v>
      </c>
      <c r="I165" t="s">
        <v>60</v>
      </c>
    </row>
    <row r="166" spans="1:9" x14ac:dyDescent="0.25">
      <c r="A166" s="3">
        <v>2</v>
      </c>
      <c r="B166" t="s">
        <v>459</v>
      </c>
      <c r="C166" t="s">
        <v>460</v>
      </c>
      <c r="D166" t="s">
        <v>461</v>
      </c>
      <c r="F166">
        <v>113.1</v>
      </c>
      <c r="G166" s="4" t="s">
        <v>66</v>
      </c>
      <c r="H166">
        <v>76</v>
      </c>
      <c r="I166" t="s">
        <v>59</v>
      </c>
    </row>
    <row r="167" spans="1:9" x14ac:dyDescent="0.25">
      <c r="A167" s="3">
        <v>2</v>
      </c>
      <c r="B167" t="s">
        <v>462</v>
      </c>
      <c r="C167" t="s">
        <v>463</v>
      </c>
      <c r="D167" t="s">
        <v>434</v>
      </c>
      <c r="F167">
        <v>113.1</v>
      </c>
      <c r="G167" s="4" t="s">
        <v>66</v>
      </c>
      <c r="H167">
        <v>83</v>
      </c>
      <c r="I167" t="s">
        <v>60</v>
      </c>
    </row>
    <row r="168" spans="1:9" x14ac:dyDescent="0.25">
      <c r="A168" s="3">
        <v>2</v>
      </c>
      <c r="B168" t="s">
        <v>464</v>
      </c>
      <c r="C168" t="s">
        <v>407</v>
      </c>
      <c r="D168" t="s">
        <v>218</v>
      </c>
      <c r="F168">
        <v>113.1</v>
      </c>
      <c r="G168" s="4" t="s">
        <v>66</v>
      </c>
      <c r="H168">
        <v>69</v>
      </c>
      <c r="I168" t="s">
        <v>59</v>
      </c>
    </row>
    <row r="169" spans="1:9" x14ac:dyDescent="0.25">
      <c r="A169" s="3">
        <v>2</v>
      </c>
      <c r="B169" t="s">
        <v>465</v>
      </c>
      <c r="C169" t="s">
        <v>352</v>
      </c>
      <c r="D169" t="s">
        <v>352</v>
      </c>
      <c r="F169">
        <v>113.1</v>
      </c>
      <c r="G169" s="4" t="s">
        <v>66</v>
      </c>
      <c r="H169">
        <v>66</v>
      </c>
      <c r="I169" t="s">
        <v>59</v>
      </c>
    </row>
    <row r="170" spans="1:9" x14ac:dyDescent="0.25">
      <c r="A170" s="3">
        <v>2</v>
      </c>
      <c r="B170" t="s">
        <v>467</v>
      </c>
      <c r="C170" t="s">
        <v>468</v>
      </c>
      <c r="D170" t="s">
        <v>469</v>
      </c>
      <c r="F170">
        <v>113.1</v>
      </c>
      <c r="G170" s="4" t="s">
        <v>66</v>
      </c>
      <c r="H170">
        <v>76</v>
      </c>
      <c r="I170" t="s">
        <v>60</v>
      </c>
    </row>
    <row r="171" spans="1:9" x14ac:dyDescent="0.25">
      <c r="A171" s="3">
        <v>2</v>
      </c>
      <c r="B171" t="s">
        <v>470</v>
      </c>
      <c r="C171" t="s">
        <v>433</v>
      </c>
      <c r="D171" t="s">
        <v>471</v>
      </c>
      <c r="F171">
        <v>113.1</v>
      </c>
      <c r="G171" s="4" t="s">
        <v>66</v>
      </c>
      <c r="H171">
        <v>77</v>
      </c>
      <c r="I171" t="s">
        <v>59</v>
      </c>
    </row>
    <row r="172" spans="1:9" x14ac:dyDescent="0.25">
      <c r="A172" s="3">
        <v>2</v>
      </c>
      <c r="B172" t="s">
        <v>472</v>
      </c>
      <c r="C172" t="s">
        <v>473</v>
      </c>
      <c r="D172" t="s">
        <v>474</v>
      </c>
      <c r="F172">
        <v>113.1</v>
      </c>
      <c r="G172" s="4" t="s">
        <v>66</v>
      </c>
      <c r="H172">
        <v>70</v>
      </c>
      <c r="I172" t="s">
        <v>59</v>
      </c>
    </row>
    <row r="173" spans="1:9" x14ac:dyDescent="0.25">
      <c r="A173" s="3">
        <v>2</v>
      </c>
      <c r="B173" t="s">
        <v>475</v>
      </c>
      <c r="C173" t="s">
        <v>427</v>
      </c>
      <c r="D173" t="s">
        <v>320</v>
      </c>
      <c r="F173">
        <v>113.1</v>
      </c>
      <c r="G173" s="4" t="s">
        <v>66</v>
      </c>
      <c r="H173">
        <v>74</v>
      </c>
      <c r="I173" t="s">
        <v>59</v>
      </c>
    </row>
    <row r="174" spans="1:9" x14ac:dyDescent="0.25">
      <c r="A174" s="3">
        <v>2</v>
      </c>
      <c r="B174" t="s">
        <v>476</v>
      </c>
      <c r="C174" t="s">
        <v>477</v>
      </c>
      <c r="D174" t="s">
        <v>305</v>
      </c>
      <c r="F174">
        <v>113.1</v>
      </c>
      <c r="G174" s="4" t="s">
        <v>66</v>
      </c>
      <c r="H174">
        <v>61</v>
      </c>
      <c r="I174" t="s">
        <v>60</v>
      </c>
    </row>
    <row r="175" spans="1:9" x14ac:dyDescent="0.25">
      <c r="A175" s="3">
        <v>2</v>
      </c>
      <c r="B175" t="s">
        <v>414</v>
      </c>
      <c r="C175" t="s">
        <v>478</v>
      </c>
      <c r="D175" t="s">
        <v>311</v>
      </c>
      <c r="F175">
        <v>113.1</v>
      </c>
      <c r="G175" s="4" t="s">
        <v>66</v>
      </c>
      <c r="H175">
        <v>65</v>
      </c>
      <c r="I175" t="s">
        <v>59</v>
      </c>
    </row>
    <row r="176" spans="1:9" x14ac:dyDescent="0.25">
      <c r="A176" s="3">
        <v>2</v>
      </c>
      <c r="B176" t="s">
        <v>479</v>
      </c>
      <c r="C176" t="s">
        <v>480</v>
      </c>
      <c r="D176" t="s">
        <v>481</v>
      </c>
      <c r="F176">
        <v>113.1</v>
      </c>
      <c r="G176" s="4" t="s">
        <v>66</v>
      </c>
      <c r="H176">
        <v>63</v>
      </c>
      <c r="I176" t="s">
        <v>59</v>
      </c>
    </row>
    <row r="177" spans="1:9" x14ac:dyDescent="0.25">
      <c r="A177" s="3">
        <v>2</v>
      </c>
      <c r="B177" t="s">
        <v>482</v>
      </c>
      <c r="C177" t="s">
        <v>218</v>
      </c>
      <c r="D177" t="s">
        <v>407</v>
      </c>
      <c r="F177">
        <v>113.1</v>
      </c>
      <c r="G177" s="4" t="s">
        <v>66</v>
      </c>
      <c r="H177">
        <v>60</v>
      </c>
      <c r="I177" t="s">
        <v>59</v>
      </c>
    </row>
    <row r="178" spans="1:9" x14ac:dyDescent="0.25">
      <c r="A178" s="3">
        <v>2</v>
      </c>
      <c r="B178" t="s">
        <v>483</v>
      </c>
      <c r="C178" t="s">
        <v>218</v>
      </c>
      <c r="D178" t="s">
        <v>164</v>
      </c>
      <c r="F178">
        <v>113.1</v>
      </c>
      <c r="G178" s="4" t="s">
        <v>66</v>
      </c>
      <c r="H178">
        <v>61</v>
      </c>
      <c r="I178" t="s">
        <v>60</v>
      </c>
    </row>
    <row r="179" spans="1:9" x14ac:dyDescent="0.25">
      <c r="A179" s="3">
        <v>2</v>
      </c>
      <c r="B179" t="s">
        <v>484</v>
      </c>
      <c r="C179" t="s">
        <v>485</v>
      </c>
      <c r="D179" t="s">
        <v>486</v>
      </c>
      <c r="F179">
        <v>113.1</v>
      </c>
      <c r="G179" s="4" t="s">
        <v>66</v>
      </c>
      <c r="H179">
        <v>74</v>
      </c>
      <c r="I179" t="s">
        <v>60</v>
      </c>
    </row>
    <row r="180" spans="1:9" x14ac:dyDescent="0.25">
      <c r="A180" s="3">
        <v>2</v>
      </c>
      <c r="B180" t="s">
        <v>487</v>
      </c>
      <c r="C180" t="s">
        <v>488</v>
      </c>
      <c r="D180" t="s">
        <v>489</v>
      </c>
      <c r="F180">
        <v>113.1</v>
      </c>
      <c r="G180" s="4" t="s">
        <v>66</v>
      </c>
      <c r="H180">
        <v>77</v>
      </c>
      <c r="I180" t="s">
        <v>59</v>
      </c>
    </row>
    <row r="181" spans="1:9" x14ac:dyDescent="0.25">
      <c r="A181" s="3">
        <v>2</v>
      </c>
      <c r="B181" t="s">
        <v>490</v>
      </c>
      <c r="C181" t="s">
        <v>491</v>
      </c>
      <c r="D181" t="s">
        <v>209</v>
      </c>
      <c r="F181">
        <v>113.1</v>
      </c>
      <c r="G181" s="4" t="s">
        <v>66</v>
      </c>
      <c r="H181">
        <v>69</v>
      </c>
      <c r="I181" t="s">
        <v>59</v>
      </c>
    </row>
    <row r="182" spans="1:9" x14ac:dyDescent="0.25">
      <c r="A182" s="3">
        <v>2</v>
      </c>
      <c r="B182" t="s">
        <v>492</v>
      </c>
      <c r="C182" t="s">
        <v>493</v>
      </c>
      <c r="D182" t="s">
        <v>494</v>
      </c>
      <c r="F182">
        <v>113.1</v>
      </c>
      <c r="G182" s="4" t="s">
        <v>66</v>
      </c>
      <c r="H182">
        <v>65</v>
      </c>
      <c r="I182" t="s">
        <v>59</v>
      </c>
    </row>
    <row r="183" spans="1:9" x14ac:dyDescent="0.25">
      <c r="A183" s="3">
        <v>2</v>
      </c>
      <c r="B183" t="s">
        <v>495</v>
      </c>
      <c r="C183" t="s">
        <v>187</v>
      </c>
      <c r="D183" t="s">
        <v>496</v>
      </c>
      <c r="F183">
        <v>113.1</v>
      </c>
      <c r="G183" s="4" t="s">
        <v>66</v>
      </c>
      <c r="H183">
        <v>78</v>
      </c>
      <c r="I183" t="s">
        <v>60</v>
      </c>
    </row>
    <row r="184" spans="1:9" x14ac:dyDescent="0.25">
      <c r="A184" s="3">
        <v>2</v>
      </c>
      <c r="B184" t="s">
        <v>498</v>
      </c>
      <c r="C184" t="s">
        <v>499</v>
      </c>
      <c r="D184" t="s">
        <v>407</v>
      </c>
      <c r="F184">
        <v>113.1</v>
      </c>
      <c r="G184" s="4" t="s">
        <v>66</v>
      </c>
      <c r="H184">
        <v>69</v>
      </c>
      <c r="I184" t="s">
        <v>60</v>
      </c>
    </row>
    <row r="185" spans="1:9" x14ac:dyDescent="0.25">
      <c r="A185" s="3">
        <v>2</v>
      </c>
      <c r="B185" t="s">
        <v>500</v>
      </c>
      <c r="C185" t="s">
        <v>501</v>
      </c>
      <c r="D185" t="s">
        <v>502</v>
      </c>
      <c r="F185">
        <v>113.1</v>
      </c>
      <c r="G185" s="4" t="s">
        <v>66</v>
      </c>
      <c r="H185">
        <v>79</v>
      </c>
      <c r="I185" t="s">
        <v>60</v>
      </c>
    </row>
    <row r="186" spans="1:9" x14ac:dyDescent="0.25">
      <c r="A186" s="3">
        <v>2</v>
      </c>
      <c r="B186" t="s">
        <v>503</v>
      </c>
      <c r="C186" t="s">
        <v>504</v>
      </c>
      <c r="D186" t="s">
        <v>75</v>
      </c>
      <c r="F186">
        <v>113.1</v>
      </c>
      <c r="G186" s="4" t="s">
        <v>66</v>
      </c>
      <c r="H186">
        <v>63</v>
      </c>
      <c r="I186" t="s">
        <v>60</v>
      </c>
    </row>
    <row r="187" spans="1:9" x14ac:dyDescent="0.25">
      <c r="A187" s="3">
        <v>2</v>
      </c>
      <c r="B187" t="s">
        <v>505</v>
      </c>
      <c r="C187" t="s">
        <v>239</v>
      </c>
      <c r="D187" t="s">
        <v>236</v>
      </c>
      <c r="F187">
        <v>113.1</v>
      </c>
      <c r="G187" s="4" t="s">
        <v>66</v>
      </c>
      <c r="H187">
        <v>40</v>
      </c>
      <c r="I187" t="s">
        <v>59</v>
      </c>
    </row>
    <row r="188" spans="1:9" x14ac:dyDescent="0.25">
      <c r="A188" s="3">
        <v>2</v>
      </c>
      <c r="B188" t="s">
        <v>506</v>
      </c>
      <c r="C188" t="s">
        <v>181</v>
      </c>
      <c r="D188" t="s">
        <v>507</v>
      </c>
      <c r="F188">
        <v>113.1</v>
      </c>
      <c r="G188" s="4" t="s">
        <v>66</v>
      </c>
      <c r="H188">
        <v>58</v>
      </c>
      <c r="I188" t="s">
        <v>59</v>
      </c>
    </row>
    <row r="189" spans="1:9" x14ac:dyDescent="0.25">
      <c r="A189" s="3">
        <v>2</v>
      </c>
      <c r="B189" t="s">
        <v>508</v>
      </c>
      <c r="C189" t="s">
        <v>509</v>
      </c>
      <c r="D189" t="s">
        <v>510</v>
      </c>
      <c r="F189">
        <v>113.1</v>
      </c>
      <c r="G189" s="4" t="s">
        <v>66</v>
      </c>
      <c r="H189">
        <v>73</v>
      </c>
      <c r="I189" t="s">
        <v>59</v>
      </c>
    </row>
    <row r="190" spans="1:9" x14ac:dyDescent="0.25">
      <c r="A190" s="3">
        <v>2</v>
      </c>
      <c r="B190" t="s">
        <v>511</v>
      </c>
      <c r="C190" t="s">
        <v>512</v>
      </c>
      <c r="D190" t="s">
        <v>481</v>
      </c>
      <c r="F190">
        <v>113.1</v>
      </c>
      <c r="G190" s="4" t="s">
        <v>66</v>
      </c>
      <c r="H190">
        <v>63</v>
      </c>
      <c r="I190" t="s">
        <v>60</v>
      </c>
    </row>
    <row r="191" spans="1:9" x14ac:dyDescent="0.25">
      <c r="A191" s="3">
        <v>2</v>
      </c>
      <c r="B191" t="s">
        <v>513</v>
      </c>
      <c r="C191" t="s">
        <v>407</v>
      </c>
      <c r="D191" t="s">
        <v>421</v>
      </c>
      <c r="F191">
        <v>113.1</v>
      </c>
      <c r="G191" s="4" t="s">
        <v>66</v>
      </c>
      <c r="H191">
        <v>73</v>
      </c>
      <c r="I191" t="s">
        <v>59</v>
      </c>
    </row>
    <row r="192" spans="1:9" x14ac:dyDescent="0.25">
      <c r="A192" s="3">
        <v>2</v>
      </c>
      <c r="B192" t="s">
        <v>487</v>
      </c>
      <c r="C192" t="s">
        <v>387</v>
      </c>
      <c r="D192" t="s">
        <v>514</v>
      </c>
      <c r="F192">
        <v>113.1</v>
      </c>
      <c r="G192" s="4" t="s">
        <v>66</v>
      </c>
      <c r="H192">
        <v>71</v>
      </c>
      <c r="I192" t="s">
        <v>60</v>
      </c>
    </row>
    <row r="193" spans="1:9" x14ac:dyDescent="0.25">
      <c r="A193" s="3">
        <v>2</v>
      </c>
      <c r="B193" t="s">
        <v>516</v>
      </c>
      <c r="C193" t="s">
        <v>517</v>
      </c>
      <c r="D193" t="s">
        <v>518</v>
      </c>
      <c r="F193">
        <v>113.1</v>
      </c>
      <c r="G193" s="4" t="s">
        <v>66</v>
      </c>
      <c r="H193">
        <v>63</v>
      </c>
      <c r="I193" t="s">
        <v>59</v>
      </c>
    </row>
    <row r="194" spans="1:9" x14ac:dyDescent="0.25">
      <c r="A194" s="3">
        <v>2</v>
      </c>
      <c r="B194" t="s">
        <v>519</v>
      </c>
      <c r="C194" t="s">
        <v>64</v>
      </c>
      <c r="D194" t="s">
        <v>520</v>
      </c>
      <c r="F194">
        <v>113.1</v>
      </c>
      <c r="G194" s="4" t="s">
        <v>66</v>
      </c>
      <c r="H194">
        <v>68</v>
      </c>
      <c r="I194" t="s">
        <v>60</v>
      </c>
    </row>
    <row r="195" spans="1:9" x14ac:dyDescent="0.25">
      <c r="A195" s="3">
        <v>2</v>
      </c>
      <c r="B195" t="s">
        <v>522</v>
      </c>
      <c r="C195" t="s">
        <v>523</v>
      </c>
      <c r="D195" t="s">
        <v>524</v>
      </c>
      <c r="F195">
        <v>113.1</v>
      </c>
      <c r="G195" s="4" t="s">
        <v>66</v>
      </c>
      <c r="H195">
        <v>63</v>
      </c>
      <c r="I195" t="s">
        <v>59</v>
      </c>
    </row>
    <row r="196" spans="1:9" x14ac:dyDescent="0.25">
      <c r="A196" s="3">
        <v>2</v>
      </c>
      <c r="B196" t="s">
        <v>525</v>
      </c>
      <c r="C196" t="s">
        <v>230</v>
      </c>
      <c r="D196" t="s">
        <v>526</v>
      </c>
      <c r="F196">
        <v>113.1</v>
      </c>
      <c r="G196" s="4" t="s">
        <v>66</v>
      </c>
      <c r="H196">
        <v>58</v>
      </c>
      <c r="I196" t="s">
        <v>60</v>
      </c>
    </row>
    <row r="197" spans="1:9" x14ac:dyDescent="0.25">
      <c r="A197" s="3">
        <v>2</v>
      </c>
      <c r="B197" t="s">
        <v>527</v>
      </c>
      <c r="C197" t="s">
        <v>528</v>
      </c>
      <c r="D197" t="s">
        <v>407</v>
      </c>
      <c r="F197">
        <v>113.1</v>
      </c>
      <c r="G197" s="4" t="s">
        <v>66</v>
      </c>
      <c r="H197">
        <v>40</v>
      </c>
      <c r="I197" t="s">
        <v>59</v>
      </c>
    </row>
    <row r="198" spans="1:9" x14ac:dyDescent="0.25">
      <c r="A198" s="3">
        <v>2</v>
      </c>
      <c r="B198" t="s">
        <v>529</v>
      </c>
      <c r="C198" t="s">
        <v>530</v>
      </c>
      <c r="D198" t="s">
        <v>531</v>
      </c>
      <c r="F198">
        <v>113.1</v>
      </c>
      <c r="G198" s="4" t="s">
        <v>66</v>
      </c>
      <c r="H198">
        <v>41</v>
      </c>
      <c r="I198" t="s">
        <v>60</v>
      </c>
    </row>
    <row r="199" spans="1:9" x14ac:dyDescent="0.25">
      <c r="A199" s="3">
        <v>2</v>
      </c>
      <c r="B199" t="s">
        <v>532</v>
      </c>
      <c r="C199" t="s">
        <v>530</v>
      </c>
      <c r="D199" t="s">
        <v>531</v>
      </c>
      <c r="F199">
        <v>113.1</v>
      </c>
      <c r="G199" s="4" t="s">
        <v>66</v>
      </c>
      <c r="H199">
        <v>39</v>
      </c>
      <c r="I199" t="s">
        <v>59</v>
      </c>
    </row>
    <row r="200" spans="1:9" x14ac:dyDescent="0.25">
      <c r="A200" s="3">
        <v>2</v>
      </c>
      <c r="B200" t="s">
        <v>533</v>
      </c>
      <c r="C200" t="s">
        <v>534</v>
      </c>
      <c r="D200" t="s">
        <v>190</v>
      </c>
      <c r="F200">
        <v>113.1</v>
      </c>
      <c r="G200" s="4" t="s">
        <v>66</v>
      </c>
      <c r="H200">
        <v>30</v>
      </c>
      <c r="I200" t="s">
        <v>60</v>
      </c>
    </row>
    <row r="201" spans="1:9" x14ac:dyDescent="0.25">
      <c r="A201" s="3">
        <v>2</v>
      </c>
      <c r="B201" t="s">
        <v>306</v>
      </c>
      <c r="C201" t="s">
        <v>535</v>
      </c>
      <c r="F201">
        <v>113.1</v>
      </c>
      <c r="G201" s="4" t="s">
        <v>66</v>
      </c>
      <c r="H201">
        <v>68</v>
      </c>
      <c r="I201" t="s">
        <v>60</v>
      </c>
    </row>
    <row r="202" spans="1:9" x14ac:dyDescent="0.25">
      <c r="A202" s="3">
        <v>2</v>
      </c>
      <c r="B202" t="s">
        <v>536</v>
      </c>
      <c r="C202" t="s">
        <v>184</v>
      </c>
      <c r="D202" t="s">
        <v>512</v>
      </c>
      <c r="F202">
        <v>113.1</v>
      </c>
      <c r="G202" s="4" t="s">
        <v>66</v>
      </c>
      <c r="H202">
        <v>37</v>
      </c>
      <c r="I202" t="s">
        <v>60</v>
      </c>
    </row>
    <row r="203" spans="1:9" x14ac:dyDescent="0.25">
      <c r="A203" s="3">
        <v>2</v>
      </c>
      <c r="B203" t="s">
        <v>537</v>
      </c>
      <c r="C203" t="s">
        <v>266</v>
      </c>
      <c r="D203" t="s">
        <v>538</v>
      </c>
      <c r="F203">
        <v>113.1</v>
      </c>
      <c r="G203" s="4" t="s">
        <v>66</v>
      </c>
      <c r="H203">
        <v>40</v>
      </c>
      <c r="I203" t="s">
        <v>60</v>
      </c>
    </row>
    <row r="204" spans="1:9" x14ac:dyDescent="0.25">
      <c r="A204" s="3">
        <v>2</v>
      </c>
      <c r="B204" t="s">
        <v>525</v>
      </c>
      <c r="C204" t="s">
        <v>539</v>
      </c>
      <c r="D204" t="s">
        <v>190</v>
      </c>
      <c r="F204">
        <v>113.1</v>
      </c>
      <c r="G204" s="4" t="s">
        <v>66</v>
      </c>
      <c r="H204">
        <v>61</v>
      </c>
      <c r="I204" t="s">
        <v>60</v>
      </c>
    </row>
    <row r="205" spans="1:9" x14ac:dyDescent="0.25">
      <c r="A205" s="3">
        <v>2</v>
      </c>
      <c r="B205" t="s">
        <v>414</v>
      </c>
      <c r="C205" t="s">
        <v>541</v>
      </c>
      <c r="D205" t="s">
        <v>384</v>
      </c>
      <c r="F205">
        <v>113.1</v>
      </c>
      <c r="G205" s="4" t="s">
        <v>66</v>
      </c>
      <c r="H205">
        <v>33</v>
      </c>
      <c r="I205" t="s">
        <v>59</v>
      </c>
    </row>
    <row r="206" spans="1:9" x14ac:dyDescent="0.25">
      <c r="A206" s="3">
        <v>2</v>
      </c>
      <c r="B206" t="s">
        <v>542</v>
      </c>
      <c r="C206" t="s">
        <v>190</v>
      </c>
      <c r="D206" t="s">
        <v>213</v>
      </c>
      <c r="F206">
        <v>226.2</v>
      </c>
      <c r="G206" s="4" t="s">
        <v>66</v>
      </c>
      <c r="H206">
        <v>66</v>
      </c>
      <c r="I206" t="s">
        <v>60</v>
      </c>
    </row>
    <row r="207" spans="1:9" x14ac:dyDescent="0.25">
      <c r="A207" s="3">
        <v>2</v>
      </c>
      <c r="B207" t="s">
        <v>543</v>
      </c>
      <c r="C207" t="s">
        <v>176</v>
      </c>
      <c r="D207" t="s">
        <v>544</v>
      </c>
      <c r="F207">
        <v>113.1</v>
      </c>
      <c r="G207" s="4" t="s">
        <v>66</v>
      </c>
      <c r="H207">
        <v>47</v>
      </c>
      <c r="I207" t="s">
        <v>60</v>
      </c>
    </row>
    <row r="208" spans="1:9" x14ac:dyDescent="0.25">
      <c r="A208" s="3">
        <v>2</v>
      </c>
      <c r="B208" t="s">
        <v>545</v>
      </c>
      <c r="C208" t="s">
        <v>546</v>
      </c>
      <c r="D208" t="s">
        <v>547</v>
      </c>
      <c r="F208">
        <v>113.1</v>
      </c>
      <c r="G208" s="4" t="s">
        <v>66</v>
      </c>
      <c r="H208">
        <v>35</v>
      </c>
      <c r="I208" t="s">
        <v>59</v>
      </c>
    </row>
    <row r="209" spans="1:9" x14ac:dyDescent="0.25">
      <c r="A209" s="3">
        <v>2</v>
      </c>
      <c r="B209" t="s">
        <v>548</v>
      </c>
      <c r="C209" t="s">
        <v>187</v>
      </c>
      <c r="D209" t="s">
        <v>549</v>
      </c>
      <c r="F209">
        <v>113.1</v>
      </c>
      <c r="G209" s="4" t="s">
        <v>66</v>
      </c>
      <c r="H209">
        <v>52</v>
      </c>
      <c r="I209" t="s">
        <v>60</v>
      </c>
    </row>
    <row r="210" spans="1:9" x14ac:dyDescent="0.25">
      <c r="A210" s="3">
        <v>2</v>
      </c>
      <c r="B210" t="s">
        <v>550</v>
      </c>
      <c r="C210" t="s">
        <v>164</v>
      </c>
      <c r="D210" t="s">
        <v>551</v>
      </c>
      <c r="F210">
        <v>113.1</v>
      </c>
      <c r="G210" s="4" t="s">
        <v>66</v>
      </c>
      <c r="H210">
        <v>65</v>
      </c>
      <c r="I210" t="s">
        <v>59</v>
      </c>
    </row>
    <row r="211" spans="1:9" x14ac:dyDescent="0.25">
      <c r="A211" s="3">
        <v>2</v>
      </c>
      <c r="B211" t="s">
        <v>552</v>
      </c>
      <c r="C211" t="s">
        <v>553</v>
      </c>
      <c r="D211" t="s">
        <v>460</v>
      </c>
      <c r="F211">
        <v>113.1</v>
      </c>
      <c r="G211" s="4" t="s">
        <v>66</v>
      </c>
      <c r="H211">
        <v>63</v>
      </c>
      <c r="I211" t="s">
        <v>59</v>
      </c>
    </row>
    <row r="212" spans="1:9" x14ac:dyDescent="0.25">
      <c r="A212" s="3">
        <v>2</v>
      </c>
      <c r="B212" t="s">
        <v>554</v>
      </c>
      <c r="C212" t="s">
        <v>210</v>
      </c>
      <c r="D212" t="s">
        <v>555</v>
      </c>
      <c r="F212">
        <v>113.1</v>
      </c>
      <c r="G212" s="4" t="s">
        <v>66</v>
      </c>
      <c r="H212">
        <v>63</v>
      </c>
      <c r="I212" t="s">
        <v>60</v>
      </c>
    </row>
    <row r="213" spans="1:9" x14ac:dyDescent="0.25">
      <c r="A213" s="3">
        <v>2</v>
      </c>
      <c r="B213" t="s">
        <v>487</v>
      </c>
      <c r="C213" t="s">
        <v>181</v>
      </c>
      <c r="F213">
        <v>113.1</v>
      </c>
      <c r="G213" s="4" t="s">
        <v>66</v>
      </c>
      <c r="H213">
        <v>63</v>
      </c>
      <c r="I213" t="s">
        <v>60</v>
      </c>
    </row>
    <row r="214" spans="1:9" x14ac:dyDescent="0.25">
      <c r="A214" s="3">
        <v>2</v>
      </c>
      <c r="B214" t="s">
        <v>556</v>
      </c>
      <c r="C214" t="s">
        <v>557</v>
      </c>
      <c r="D214" t="s">
        <v>558</v>
      </c>
      <c r="F214">
        <v>113.1</v>
      </c>
      <c r="G214" s="4" t="s">
        <v>66</v>
      </c>
      <c r="H214">
        <v>63</v>
      </c>
      <c r="I214" t="s">
        <v>59</v>
      </c>
    </row>
    <row r="215" spans="1:9" x14ac:dyDescent="0.25">
      <c r="A215" s="3">
        <v>2</v>
      </c>
      <c r="B215" t="s">
        <v>439</v>
      </c>
      <c r="C215" t="s">
        <v>311</v>
      </c>
      <c r="F215">
        <v>113.1</v>
      </c>
      <c r="G215" s="4" t="s">
        <v>66</v>
      </c>
      <c r="H215">
        <v>51</v>
      </c>
      <c r="I215" t="s">
        <v>59</v>
      </c>
    </row>
    <row r="216" spans="1:9" x14ac:dyDescent="0.25">
      <c r="A216" s="3">
        <v>2</v>
      </c>
      <c r="B216" t="s">
        <v>559</v>
      </c>
      <c r="C216" t="s">
        <v>560</v>
      </c>
      <c r="D216" t="s">
        <v>561</v>
      </c>
      <c r="F216">
        <v>113.1</v>
      </c>
      <c r="G216" s="4" t="s">
        <v>66</v>
      </c>
      <c r="H216">
        <v>58</v>
      </c>
      <c r="I216" t="s">
        <v>60</v>
      </c>
    </row>
    <row r="217" spans="1:9" x14ac:dyDescent="0.25">
      <c r="A217" s="3">
        <v>2</v>
      </c>
      <c r="B217" t="s">
        <v>562</v>
      </c>
      <c r="C217" t="s">
        <v>311</v>
      </c>
      <c r="D217" t="s">
        <v>563</v>
      </c>
      <c r="F217">
        <v>113.1</v>
      </c>
      <c r="G217" s="4" t="s">
        <v>66</v>
      </c>
      <c r="H217">
        <v>66</v>
      </c>
      <c r="I217" t="s">
        <v>60</v>
      </c>
    </row>
    <row r="218" spans="1:9" x14ac:dyDescent="0.25">
      <c r="A218" s="3">
        <v>2</v>
      </c>
      <c r="B218" t="s">
        <v>550</v>
      </c>
      <c r="C218" t="s">
        <v>311</v>
      </c>
      <c r="D218" t="s">
        <v>564</v>
      </c>
      <c r="F218">
        <v>113.1</v>
      </c>
      <c r="G218" s="4" t="s">
        <v>66</v>
      </c>
      <c r="H218">
        <v>56</v>
      </c>
      <c r="I218" t="s">
        <v>59</v>
      </c>
    </row>
    <row r="219" spans="1:9" x14ac:dyDescent="0.25">
      <c r="A219" s="3">
        <v>2</v>
      </c>
      <c r="B219" t="s">
        <v>565</v>
      </c>
      <c r="C219" t="s">
        <v>546</v>
      </c>
      <c r="D219" t="s">
        <v>75</v>
      </c>
      <c r="F219">
        <v>113.1</v>
      </c>
      <c r="G219" s="4" t="s">
        <v>66</v>
      </c>
      <c r="H219">
        <v>48</v>
      </c>
      <c r="I219" t="s">
        <v>60</v>
      </c>
    </row>
    <row r="220" spans="1:9" x14ac:dyDescent="0.25">
      <c r="A220" s="3">
        <v>2</v>
      </c>
      <c r="B220" t="s">
        <v>566</v>
      </c>
      <c r="C220" t="s">
        <v>524</v>
      </c>
      <c r="D220" t="s">
        <v>203</v>
      </c>
      <c r="F220">
        <v>113.1</v>
      </c>
      <c r="G220" s="4" t="s">
        <v>66</v>
      </c>
      <c r="H220">
        <v>44</v>
      </c>
      <c r="I220" t="s">
        <v>59</v>
      </c>
    </row>
    <row r="221" spans="1:9" x14ac:dyDescent="0.25">
      <c r="A221" s="3">
        <v>2</v>
      </c>
      <c r="B221" t="s">
        <v>567</v>
      </c>
      <c r="C221" t="s">
        <v>311</v>
      </c>
      <c r="D221" t="s">
        <v>311</v>
      </c>
      <c r="F221">
        <v>113.1</v>
      </c>
      <c r="G221" s="4" t="s">
        <v>66</v>
      </c>
      <c r="H221">
        <v>65</v>
      </c>
      <c r="I221" t="s">
        <v>60</v>
      </c>
    </row>
    <row r="222" spans="1:9" x14ac:dyDescent="0.25">
      <c r="A222" s="3">
        <v>2</v>
      </c>
      <c r="B222" t="s">
        <v>568</v>
      </c>
      <c r="C222" t="s">
        <v>433</v>
      </c>
      <c r="D222" t="s">
        <v>569</v>
      </c>
      <c r="F222">
        <v>113.1</v>
      </c>
      <c r="G222" s="4" t="s">
        <v>66</v>
      </c>
      <c r="H222">
        <v>63</v>
      </c>
      <c r="I222" t="s">
        <v>59</v>
      </c>
    </row>
    <row r="223" spans="1:9" x14ac:dyDescent="0.25">
      <c r="A223" s="3">
        <v>2</v>
      </c>
      <c r="B223" t="s">
        <v>570</v>
      </c>
      <c r="C223" t="s">
        <v>571</v>
      </c>
      <c r="D223" t="s">
        <v>398</v>
      </c>
      <c r="F223">
        <v>113.1</v>
      </c>
      <c r="G223" s="4" t="s">
        <v>66</v>
      </c>
      <c r="H223">
        <v>60</v>
      </c>
      <c r="I223" t="s">
        <v>59</v>
      </c>
    </row>
    <row r="224" spans="1:9" x14ac:dyDescent="0.25">
      <c r="A224" s="3">
        <v>2</v>
      </c>
      <c r="B224" t="s">
        <v>572</v>
      </c>
      <c r="C224" t="s">
        <v>573</v>
      </c>
      <c r="D224" t="s">
        <v>574</v>
      </c>
      <c r="F224">
        <v>113.1</v>
      </c>
      <c r="G224" s="4" t="s">
        <v>66</v>
      </c>
      <c r="H224">
        <v>57</v>
      </c>
      <c r="I224" t="s">
        <v>59</v>
      </c>
    </row>
    <row r="225" spans="1:9" x14ac:dyDescent="0.25">
      <c r="A225" s="3">
        <v>2</v>
      </c>
      <c r="B225" t="s">
        <v>335</v>
      </c>
      <c r="C225" t="s">
        <v>575</v>
      </c>
      <c r="D225" t="s">
        <v>336</v>
      </c>
      <c r="F225">
        <v>113.1</v>
      </c>
      <c r="G225" s="4" t="s">
        <v>66</v>
      </c>
      <c r="H225">
        <v>58</v>
      </c>
      <c r="I225" t="s">
        <v>59</v>
      </c>
    </row>
    <row r="226" spans="1:9" x14ac:dyDescent="0.25">
      <c r="A226" s="3">
        <v>2</v>
      </c>
      <c r="B226" t="s">
        <v>576</v>
      </c>
      <c r="C226" t="s">
        <v>577</v>
      </c>
      <c r="D226" t="s">
        <v>578</v>
      </c>
      <c r="F226">
        <v>113.1</v>
      </c>
      <c r="G226" s="4" t="s">
        <v>66</v>
      </c>
      <c r="H226">
        <v>82</v>
      </c>
      <c r="I226" t="s">
        <v>60</v>
      </c>
    </row>
    <row r="227" spans="1:9" x14ac:dyDescent="0.25">
      <c r="A227" s="3">
        <v>2</v>
      </c>
      <c r="B227" t="s">
        <v>236</v>
      </c>
      <c r="C227" t="s">
        <v>579</v>
      </c>
      <c r="D227" t="s">
        <v>580</v>
      </c>
      <c r="F227">
        <v>113.1</v>
      </c>
      <c r="G227" s="4" t="s">
        <v>66</v>
      </c>
      <c r="H227">
        <v>91</v>
      </c>
      <c r="I227" t="s">
        <v>60</v>
      </c>
    </row>
    <row r="228" spans="1:9" x14ac:dyDescent="0.25">
      <c r="A228" s="3">
        <v>2</v>
      </c>
      <c r="B228" t="s">
        <v>581</v>
      </c>
      <c r="C228" t="s">
        <v>181</v>
      </c>
      <c r="D228" t="s">
        <v>311</v>
      </c>
      <c r="F228">
        <v>113.1</v>
      </c>
      <c r="G228" s="4" t="s">
        <v>66</v>
      </c>
      <c r="H228">
        <v>79</v>
      </c>
      <c r="I228" t="s">
        <v>59</v>
      </c>
    </row>
    <row r="229" spans="1:9" x14ac:dyDescent="0.25">
      <c r="A229" s="3">
        <v>2</v>
      </c>
      <c r="B229" t="s">
        <v>582</v>
      </c>
      <c r="C229" t="s">
        <v>583</v>
      </c>
      <c r="D229" t="s">
        <v>584</v>
      </c>
      <c r="F229">
        <v>113.1</v>
      </c>
      <c r="G229" s="4" t="s">
        <v>66</v>
      </c>
      <c r="H229">
        <v>75</v>
      </c>
      <c r="I229" t="s">
        <v>59</v>
      </c>
    </row>
    <row r="230" spans="1:9" x14ac:dyDescent="0.25">
      <c r="A230" s="3">
        <v>2</v>
      </c>
      <c r="B230" t="s">
        <v>585</v>
      </c>
      <c r="C230" t="s">
        <v>586</v>
      </c>
      <c r="D230" t="s">
        <v>179</v>
      </c>
      <c r="F230">
        <v>226.2</v>
      </c>
      <c r="G230" s="4" t="s">
        <v>66</v>
      </c>
      <c r="H230">
        <v>76</v>
      </c>
      <c r="I230" t="s">
        <v>59</v>
      </c>
    </row>
    <row r="231" spans="1:9" x14ac:dyDescent="0.25">
      <c r="A231" s="3">
        <v>2</v>
      </c>
      <c r="B231" t="s">
        <v>587</v>
      </c>
      <c r="C231" t="s">
        <v>266</v>
      </c>
      <c r="D231" t="s">
        <v>560</v>
      </c>
      <c r="F231">
        <v>113.1</v>
      </c>
      <c r="G231" s="4" t="s">
        <v>66</v>
      </c>
      <c r="H231">
        <v>82</v>
      </c>
      <c r="I231" t="s">
        <v>59</v>
      </c>
    </row>
    <row r="232" spans="1:9" x14ac:dyDescent="0.25">
      <c r="A232" s="3">
        <v>2</v>
      </c>
      <c r="B232" t="s">
        <v>588</v>
      </c>
      <c r="C232" t="s">
        <v>589</v>
      </c>
      <c r="D232" t="s">
        <v>209</v>
      </c>
      <c r="F232">
        <v>113.1</v>
      </c>
      <c r="G232" s="4" t="s">
        <v>66</v>
      </c>
      <c r="H232">
        <v>62</v>
      </c>
      <c r="I232" t="s">
        <v>59</v>
      </c>
    </row>
    <row r="233" spans="1:9" x14ac:dyDescent="0.25">
      <c r="A233" s="3">
        <v>2</v>
      </c>
      <c r="B233" t="s">
        <v>306</v>
      </c>
      <c r="C233" t="s">
        <v>590</v>
      </c>
      <c r="D233" t="s">
        <v>591</v>
      </c>
      <c r="F233">
        <v>113.1</v>
      </c>
      <c r="G233" s="4" t="s">
        <v>66</v>
      </c>
      <c r="H233">
        <v>66</v>
      </c>
      <c r="I233" t="s">
        <v>60</v>
      </c>
    </row>
    <row r="234" spans="1:9" x14ac:dyDescent="0.25">
      <c r="A234" s="3">
        <v>2</v>
      </c>
      <c r="B234" t="s">
        <v>592</v>
      </c>
      <c r="C234" t="s">
        <v>593</v>
      </c>
      <c r="D234" t="s">
        <v>108</v>
      </c>
      <c r="F234">
        <v>113.1</v>
      </c>
      <c r="G234" s="4" t="s">
        <v>66</v>
      </c>
      <c r="H234">
        <v>56</v>
      </c>
      <c r="I234" t="s">
        <v>60</v>
      </c>
    </row>
    <row r="235" spans="1:9" x14ac:dyDescent="0.25">
      <c r="A235" s="3">
        <v>2</v>
      </c>
      <c r="B235" t="s">
        <v>594</v>
      </c>
      <c r="C235" t="s">
        <v>595</v>
      </c>
      <c r="D235" t="s">
        <v>596</v>
      </c>
      <c r="F235">
        <v>113.1</v>
      </c>
      <c r="G235" s="4" t="s">
        <v>66</v>
      </c>
      <c r="H235">
        <v>74</v>
      </c>
      <c r="I235" t="s">
        <v>59</v>
      </c>
    </row>
    <row r="236" spans="1:9" x14ac:dyDescent="0.25">
      <c r="A236" s="3">
        <v>2</v>
      </c>
      <c r="B236" t="s">
        <v>597</v>
      </c>
      <c r="C236" t="s">
        <v>598</v>
      </c>
      <c r="D236" t="s">
        <v>599</v>
      </c>
      <c r="F236">
        <v>113.1</v>
      </c>
      <c r="G236" s="4" t="s">
        <v>66</v>
      </c>
      <c r="H236">
        <v>63</v>
      </c>
      <c r="I236" t="s">
        <v>59</v>
      </c>
    </row>
    <row r="237" spans="1:9" x14ac:dyDescent="0.25">
      <c r="A237" s="3">
        <v>2</v>
      </c>
      <c r="B237" t="s">
        <v>600</v>
      </c>
      <c r="C237" t="s">
        <v>601</v>
      </c>
      <c r="D237" t="s">
        <v>602</v>
      </c>
      <c r="F237">
        <v>113.1</v>
      </c>
      <c r="G237" s="4" t="s">
        <v>66</v>
      </c>
      <c r="H237">
        <v>58</v>
      </c>
      <c r="I237" t="s">
        <v>59</v>
      </c>
    </row>
    <row r="238" spans="1:9" x14ac:dyDescent="0.25">
      <c r="A238" s="3">
        <v>2</v>
      </c>
      <c r="B238" t="s">
        <v>603</v>
      </c>
      <c r="C238" t="s">
        <v>190</v>
      </c>
      <c r="D238" t="s">
        <v>596</v>
      </c>
      <c r="F238">
        <v>113.1</v>
      </c>
      <c r="G238" s="4" t="s">
        <v>66</v>
      </c>
      <c r="H238">
        <v>60</v>
      </c>
      <c r="I238" t="s">
        <v>59</v>
      </c>
    </row>
    <row r="239" spans="1:9" x14ac:dyDescent="0.25">
      <c r="A239" s="3">
        <v>2</v>
      </c>
      <c r="B239" t="s">
        <v>604</v>
      </c>
      <c r="C239" t="s">
        <v>181</v>
      </c>
      <c r="D239" t="s">
        <v>605</v>
      </c>
      <c r="F239">
        <v>113.1</v>
      </c>
      <c r="G239" s="4" t="s">
        <v>66</v>
      </c>
      <c r="H239">
        <v>66</v>
      </c>
      <c r="I239" t="s">
        <v>59</v>
      </c>
    </row>
    <row r="240" spans="1:9" x14ac:dyDescent="0.25">
      <c r="A240" s="3">
        <v>2</v>
      </c>
      <c r="B240" t="s">
        <v>606</v>
      </c>
      <c r="C240" t="s">
        <v>578</v>
      </c>
      <c r="D240" t="s">
        <v>607</v>
      </c>
      <c r="F240">
        <v>113.1</v>
      </c>
      <c r="G240" s="4" t="s">
        <v>66</v>
      </c>
      <c r="H240">
        <v>66</v>
      </c>
      <c r="I240" t="s">
        <v>59</v>
      </c>
    </row>
    <row r="241" spans="1:9" x14ac:dyDescent="0.25">
      <c r="A241" s="3">
        <v>2</v>
      </c>
      <c r="B241" t="s">
        <v>608</v>
      </c>
      <c r="C241" t="s">
        <v>373</v>
      </c>
      <c r="D241" t="s">
        <v>190</v>
      </c>
      <c r="F241">
        <v>113.1</v>
      </c>
      <c r="G241" s="4" t="s">
        <v>66</v>
      </c>
      <c r="H241">
        <v>68</v>
      </c>
      <c r="I241" t="s">
        <v>59</v>
      </c>
    </row>
    <row r="242" spans="1:9" x14ac:dyDescent="0.25">
      <c r="A242" s="3">
        <v>2</v>
      </c>
      <c r="B242" t="s">
        <v>609</v>
      </c>
      <c r="C242" t="s">
        <v>610</v>
      </c>
      <c r="D242" t="s">
        <v>241</v>
      </c>
      <c r="F242">
        <v>113.1</v>
      </c>
      <c r="G242" s="4" t="s">
        <v>66</v>
      </c>
      <c r="H242">
        <v>59</v>
      </c>
      <c r="I242" t="s">
        <v>59</v>
      </c>
    </row>
    <row r="243" spans="1:9" x14ac:dyDescent="0.25">
      <c r="A243" s="3">
        <v>2</v>
      </c>
      <c r="B243" t="s">
        <v>611</v>
      </c>
      <c r="C243" t="s">
        <v>612</v>
      </c>
      <c r="F243">
        <v>113.1</v>
      </c>
      <c r="G243" s="4" t="s">
        <v>66</v>
      </c>
      <c r="H243">
        <v>64</v>
      </c>
      <c r="I243" t="s">
        <v>60</v>
      </c>
    </row>
    <row r="244" spans="1:9" x14ac:dyDescent="0.25">
      <c r="A244" s="3">
        <v>2</v>
      </c>
      <c r="B244" t="s">
        <v>361</v>
      </c>
      <c r="C244" t="s">
        <v>502</v>
      </c>
      <c r="D244" t="s">
        <v>613</v>
      </c>
      <c r="F244">
        <v>113.1</v>
      </c>
      <c r="G244" s="4" t="s">
        <v>66</v>
      </c>
      <c r="H244">
        <v>30</v>
      </c>
      <c r="I244" t="s">
        <v>59</v>
      </c>
    </row>
    <row r="245" spans="1:9" x14ac:dyDescent="0.25">
      <c r="A245" s="3">
        <v>2</v>
      </c>
      <c r="B245" t="s">
        <v>614</v>
      </c>
      <c r="C245" t="s">
        <v>605</v>
      </c>
      <c r="D245" t="s">
        <v>615</v>
      </c>
      <c r="F245">
        <v>113.1</v>
      </c>
      <c r="G245" s="4" t="s">
        <v>66</v>
      </c>
      <c r="H245">
        <v>64</v>
      </c>
      <c r="I245" t="s">
        <v>59</v>
      </c>
    </row>
    <row r="246" spans="1:9" x14ac:dyDescent="0.25">
      <c r="A246" s="3">
        <v>2</v>
      </c>
      <c r="B246" t="s">
        <v>616</v>
      </c>
      <c r="C246" t="s">
        <v>455</v>
      </c>
      <c r="D246" t="s">
        <v>617</v>
      </c>
      <c r="F246">
        <v>113.1</v>
      </c>
      <c r="G246" s="4" t="s">
        <v>66</v>
      </c>
      <c r="H246">
        <v>73</v>
      </c>
      <c r="I246" t="s">
        <v>59</v>
      </c>
    </row>
    <row r="247" spans="1:9" x14ac:dyDescent="0.25">
      <c r="A247" s="3">
        <v>2</v>
      </c>
      <c r="B247" t="s">
        <v>618</v>
      </c>
      <c r="C247" t="s">
        <v>398</v>
      </c>
      <c r="D247" t="s">
        <v>619</v>
      </c>
      <c r="F247">
        <v>113.1</v>
      </c>
      <c r="G247" s="4" t="s">
        <v>66</v>
      </c>
      <c r="H247">
        <v>43</v>
      </c>
      <c r="I247" t="s">
        <v>59</v>
      </c>
    </row>
    <row r="248" spans="1:9" x14ac:dyDescent="0.25">
      <c r="A248" s="3">
        <v>2</v>
      </c>
      <c r="B248" t="s">
        <v>620</v>
      </c>
      <c r="C248" t="s">
        <v>190</v>
      </c>
      <c r="D248" t="s">
        <v>621</v>
      </c>
      <c r="F248">
        <v>113.1</v>
      </c>
      <c r="G248" s="4" t="s">
        <v>66</v>
      </c>
      <c r="H248">
        <v>72</v>
      </c>
      <c r="I248" t="s">
        <v>59</v>
      </c>
    </row>
    <row r="249" spans="1:9" x14ac:dyDescent="0.25">
      <c r="A249" s="3">
        <v>2</v>
      </c>
      <c r="B249" t="s">
        <v>420</v>
      </c>
      <c r="C249" t="s">
        <v>622</v>
      </c>
      <c r="D249" t="s">
        <v>578</v>
      </c>
      <c r="F249">
        <v>113.1</v>
      </c>
      <c r="G249" s="4" t="s">
        <v>66</v>
      </c>
      <c r="H249">
        <v>74</v>
      </c>
      <c r="I249" t="s">
        <v>59</v>
      </c>
    </row>
    <row r="250" spans="1:9" x14ac:dyDescent="0.25">
      <c r="A250" s="3">
        <v>2</v>
      </c>
      <c r="B250" t="s">
        <v>623</v>
      </c>
      <c r="C250" t="s">
        <v>624</v>
      </c>
      <c r="D250" t="s">
        <v>625</v>
      </c>
      <c r="F250">
        <v>113.1</v>
      </c>
      <c r="G250" s="4" t="s">
        <v>66</v>
      </c>
      <c r="H250">
        <v>64</v>
      </c>
      <c r="I250" t="s">
        <v>59</v>
      </c>
    </row>
    <row r="251" spans="1:9" x14ac:dyDescent="0.25">
      <c r="A251" s="3">
        <v>2</v>
      </c>
      <c r="B251" t="s">
        <v>467</v>
      </c>
      <c r="C251" t="s">
        <v>209</v>
      </c>
      <c r="D251" t="s">
        <v>473</v>
      </c>
      <c r="F251">
        <v>113.1</v>
      </c>
      <c r="G251" s="4" t="s">
        <v>66</v>
      </c>
      <c r="H251">
        <v>67</v>
      </c>
      <c r="I251" t="s">
        <v>60</v>
      </c>
    </row>
    <row r="252" spans="1:9" x14ac:dyDescent="0.25">
      <c r="A252" s="3">
        <v>2</v>
      </c>
      <c r="B252" t="s">
        <v>626</v>
      </c>
      <c r="C252" t="s">
        <v>627</v>
      </c>
      <c r="D252" t="s">
        <v>628</v>
      </c>
      <c r="F252">
        <v>113.1</v>
      </c>
      <c r="G252" s="4" t="s">
        <v>66</v>
      </c>
      <c r="H252">
        <v>63</v>
      </c>
      <c r="I252" t="s">
        <v>59</v>
      </c>
    </row>
    <row r="253" spans="1:9" x14ac:dyDescent="0.25">
      <c r="A253" s="3">
        <v>2</v>
      </c>
      <c r="B253" t="s">
        <v>629</v>
      </c>
      <c r="C253" t="s">
        <v>187</v>
      </c>
      <c r="D253" t="s">
        <v>630</v>
      </c>
      <c r="F253">
        <v>113.1</v>
      </c>
      <c r="G253" s="4" t="s">
        <v>66</v>
      </c>
      <c r="H253">
        <v>40</v>
      </c>
      <c r="I253" t="s">
        <v>59</v>
      </c>
    </row>
    <row r="254" spans="1:9" x14ac:dyDescent="0.25">
      <c r="A254" s="3">
        <v>2</v>
      </c>
      <c r="B254" t="s">
        <v>631</v>
      </c>
      <c r="C254" t="s">
        <v>632</v>
      </c>
      <c r="F254">
        <v>113.1</v>
      </c>
      <c r="G254" s="4" t="s">
        <v>66</v>
      </c>
      <c r="H254">
        <v>75</v>
      </c>
      <c r="I254" t="s">
        <v>60</v>
      </c>
    </row>
    <row r="255" spans="1:9" x14ac:dyDescent="0.25">
      <c r="A255" s="3">
        <v>2</v>
      </c>
      <c r="B255" t="s">
        <v>633</v>
      </c>
      <c r="C255" t="s">
        <v>311</v>
      </c>
      <c r="D255" t="s">
        <v>628</v>
      </c>
      <c r="F255">
        <v>113.1</v>
      </c>
      <c r="G255" s="4" t="s">
        <v>66</v>
      </c>
      <c r="H255">
        <v>55</v>
      </c>
      <c r="I255" t="s">
        <v>60</v>
      </c>
    </row>
    <row r="256" spans="1:9" x14ac:dyDescent="0.25">
      <c r="A256" s="3">
        <v>2</v>
      </c>
      <c r="B256" t="s">
        <v>634</v>
      </c>
      <c r="C256" t="s">
        <v>590</v>
      </c>
      <c r="D256" t="s">
        <v>215</v>
      </c>
      <c r="F256">
        <v>113.1</v>
      </c>
      <c r="G256" s="4" t="s">
        <v>66</v>
      </c>
      <c r="H256">
        <v>77</v>
      </c>
      <c r="I256" t="s">
        <v>60</v>
      </c>
    </row>
    <row r="257" spans="1:9" x14ac:dyDescent="0.25">
      <c r="A257" s="3">
        <v>2</v>
      </c>
      <c r="B257" t="s">
        <v>635</v>
      </c>
      <c r="C257" t="s">
        <v>577</v>
      </c>
      <c r="D257" t="s">
        <v>407</v>
      </c>
      <c r="F257">
        <v>113.1</v>
      </c>
      <c r="G257" s="4" t="s">
        <v>66</v>
      </c>
      <c r="H257">
        <v>68</v>
      </c>
      <c r="I257" t="s">
        <v>60</v>
      </c>
    </row>
    <row r="258" spans="1:9" x14ac:dyDescent="0.25">
      <c r="A258" s="3">
        <v>2</v>
      </c>
      <c r="B258" t="s">
        <v>636</v>
      </c>
      <c r="C258" t="s">
        <v>637</v>
      </c>
      <c r="D258" t="s">
        <v>233</v>
      </c>
      <c r="F258">
        <v>113.1</v>
      </c>
      <c r="G258" s="4" t="s">
        <v>66</v>
      </c>
      <c r="H258">
        <v>66</v>
      </c>
      <c r="I258" t="s">
        <v>59</v>
      </c>
    </row>
    <row r="259" spans="1:9" x14ac:dyDescent="0.25">
      <c r="A259" s="3">
        <v>2</v>
      </c>
      <c r="B259" t="s">
        <v>638</v>
      </c>
      <c r="C259" t="s">
        <v>190</v>
      </c>
      <c r="D259" t="s">
        <v>399</v>
      </c>
      <c r="F259">
        <v>113.1</v>
      </c>
      <c r="G259" s="4" t="s">
        <v>66</v>
      </c>
      <c r="H259">
        <v>60</v>
      </c>
      <c r="I259" t="s">
        <v>59</v>
      </c>
    </row>
    <row r="260" spans="1:9" x14ac:dyDescent="0.25">
      <c r="A260" s="3">
        <v>2</v>
      </c>
      <c r="B260" t="s">
        <v>611</v>
      </c>
      <c r="C260" t="s">
        <v>628</v>
      </c>
      <c r="D260" t="s">
        <v>502</v>
      </c>
      <c r="F260">
        <v>113.1</v>
      </c>
      <c r="G260" s="4" t="s">
        <v>66</v>
      </c>
      <c r="H260">
        <v>76</v>
      </c>
      <c r="I260" t="s">
        <v>60</v>
      </c>
    </row>
    <row r="261" spans="1:9" x14ac:dyDescent="0.25">
      <c r="A261" s="3">
        <v>2</v>
      </c>
      <c r="B261" t="s">
        <v>639</v>
      </c>
      <c r="C261" t="s">
        <v>640</v>
      </c>
      <c r="D261" t="s">
        <v>187</v>
      </c>
      <c r="F261">
        <v>113.1</v>
      </c>
      <c r="G261" s="4" t="s">
        <v>66</v>
      </c>
      <c r="H261">
        <v>66</v>
      </c>
      <c r="I261" t="s">
        <v>60</v>
      </c>
    </row>
    <row r="262" spans="1:9" x14ac:dyDescent="0.25">
      <c r="A262" s="3">
        <v>2</v>
      </c>
      <c r="B262" t="s">
        <v>641</v>
      </c>
      <c r="C262" t="s">
        <v>642</v>
      </c>
      <c r="D262" t="s">
        <v>187</v>
      </c>
      <c r="F262">
        <v>113.1</v>
      </c>
      <c r="G262" s="4" t="s">
        <v>66</v>
      </c>
      <c r="H262">
        <v>60</v>
      </c>
      <c r="I262" t="s">
        <v>60</v>
      </c>
    </row>
    <row r="263" spans="1:9" x14ac:dyDescent="0.25">
      <c r="A263" s="3">
        <v>2</v>
      </c>
      <c r="B263" t="s">
        <v>643</v>
      </c>
      <c r="C263" t="s">
        <v>247</v>
      </c>
      <c r="D263" t="s">
        <v>203</v>
      </c>
      <c r="F263">
        <v>113.1</v>
      </c>
      <c r="G263" s="4" t="s">
        <v>66</v>
      </c>
      <c r="H263">
        <v>64</v>
      </c>
      <c r="I263" t="s">
        <v>59</v>
      </c>
    </row>
    <row r="264" spans="1:9" x14ac:dyDescent="0.25">
      <c r="A264" s="3">
        <v>2</v>
      </c>
      <c r="B264" t="s">
        <v>644</v>
      </c>
      <c r="C264" t="s">
        <v>628</v>
      </c>
      <c r="D264" t="s">
        <v>645</v>
      </c>
      <c r="F264">
        <v>113.1</v>
      </c>
      <c r="G264" s="4" t="s">
        <v>66</v>
      </c>
      <c r="H264">
        <v>62</v>
      </c>
      <c r="I264" t="s">
        <v>59</v>
      </c>
    </row>
    <row r="265" spans="1:9" x14ac:dyDescent="0.25">
      <c r="A265" s="3">
        <v>2</v>
      </c>
      <c r="B265" t="s">
        <v>646</v>
      </c>
      <c r="C265" t="s">
        <v>647</v>
      </c>
      <c r="D265" t="s">
        <v>311</v>
      </c>
      <c r="F265">
        <v>113.1</v>
      </c>
      <c r="G265" s="4" t="s">
        <v>66</v>
      </c>
      <c r="H265">
        <v>63</v>
      </c>
      <c r="I265" t="s">
        <v>59</v>
      </c>
    </row>
    <row r="266" spans="1:9" x14ac:dyDescent="0.25">
      <c r="A266" s="3">
        <v>2</v>
      </c>
      <c r="B266" t="s">
        <v>648</v>
      </c>
      <c r="C266" t="s">
        <v>649</v>
      </c>
      <c r="D266" t="s">
        <v>155</v>
      </c>
      <c r="F266">
        <v>113.1</v>
      </c>
      <c r="G266" s="4" t="s">
        <v>66</v>
      </c>
      <c r="H266">
        <v>66</v>
      </c>
      <c r="I266" t="s">
        <v>59</v>
      </c>
    </row>
    <row r="267" spans="1:9" x14ac:dyDescent="0.25">
      <c r="A267" s="3">
        <v>2</v>
      </c>
      <c r="B267" t="s">
        <v>650</v>
      </c>
      <c r="C267" t="s">
        <v>651</v>
      </c>
      <c r="D267" t="s">
        <v>407</v>
      </c>
      <c r="F267">
        <v>113.1</v>
      </c>
      <c r="G267" s="4" t="s">
        <v>66</v>
      </c>
      <c r="H267">
        <v>67</v>
      </c>
      <c r="I267" t="s">
        <v>59</v>
      </c>
    </row>
    <row r="268" spans="1:9" x14ac:dyDescent="0.25">
      <c r="A268" s="3">
        <v>2</v>
      </c>
      <c r="B268" t="s">
        <v>652</v>
      </c>
      <c r="C268" t="s">
        <v>653</v>
      </c>
      <c r="D268" t="s">
        <v>654</v>
      </c>
      <c r="F268">
        <v>113.1</v>
      </c>
      <c r="G268" s="4" t="s">
        <v>66</v>
      </c>
      <c r="H268">
        <v>63</v>
      </c>
      <c r="I268" t="s">
        <v>59</v>
      </c>
    </row>
    <row r="269" spans="1:9" x14ac:dyDescent="0.25">
      <c r="A269" s="3">
        <v>2</v>
      </c>
      <c r="B269" t="s">
        <v>177</v>
      </c>
      <c r="C269" t="s">
        <v>655</v>
      </c>
      <c r="D269" t="s">
        <v>311</v>
      </c>
      <c r="F269">
        <v>113.1</v>
      </c>
      <c r="G269" s="4" t="s">
        <v>66</v>
      </c>
      <c r="H269">
        <v>84</v>
      </c>
      <c r="I269" t="s">
        <v>59</v>
      </c>
    </row>
    <row r="270" spans="1:9" x14ac:dyDescent="0.25">
      <c r="A270" s="3">
        <v>2</v>
      </c>
      <c r="B270" t="s">
        <v>656</v>
      </c>
      <c r="C270" t="s">
        <v>178</v>
      </c>
      <c r="D270" t="s">
        <v>252</v>
      </c>
      <c r="F270">
        <v>113.1</v>
      </c>
      <c r="G270" s="4" t="s">
        <v>66</v>
      </c>
      <c r="H270">
        <v>58</v>
      </c>
      <c r="I270" t="s">
        <v>59</v>
      </c>
    </row>
    <row r="271" spans="1:9" x14ac:dyDescent="0.25">
      <c r="A271" s="3">
        <v>2</v>
      </c>
      <c r="B271" t="s">
        <v>657</v>
      </c>
      <c r="C271" t="s">
        <v>658</v>
      </c>
      <c r="D271" t="s">
        <v>578</v>
      </c>
      <c r="F271">
        <v>113.1</v>
      </c>
      <c r="G271" s="4" t="s">
        <v>66</v>
      </c>
      <c r="H271">
        <v>82</v>
      </c>
      <c r="I271" t="s">
        <v>59</v>
      </c>
    </row>
    <row r="272" spans="1:9" x14ac:dyDescent="0.25">
      <c r="A272" s="3">
        <v>2</v>
      </c>
      <c r="B272" t="s">
        <v>467</v>
      </c>
      <c r="C272" t="s">
        <v>305</v>
      </c>
      <c r="D272" t="s">
        <v>407</v>
      </c>
      <c r="F272">
        <v>113.1</v>
      </c>
      <c r="G272" s="4" t="s">
        <v>66</v>
      </c>
      <c r="H272">
        <v>66</v>
      </c>
      <c r="I272" t="s">
        <v>60</v>
      </c>
    </row>
    <row r="273" spans="1:9" x14ac:dyDescent="0.25">
      <c r="A273" s="3">
        <v>2</v>
      </c>
      <c r="B273" t="s">
        <v>659</v>
      </c>
      <c r="C273" t="s">
        <v>660</v>
      </c>
      <c r="D273" t="s">
        <v>661</v>
      </c>
      <c r="F273">
        <v>113.1</v>
      </c>
      <c r="G273" s="4" t="s">
        <v>66</v>
      </c>
      <c r="H273">
        <v>66</v>
      </c>
      <c r="I273" t="s">
        <v>59</v>
      </c>
    </row>
    <row r="274" spans="1:9" x14ac:dyDescent="0.25">
      <c r="A274" s="3">
        <v>2</v>
      </c>
      <c r="B274" t="s">
        <v>177</v>
      </c>
      <c r="C274" t="s">
        <v>662</v>
      </c>
      <c r="D274" t="s">
        <v>663</v>
      </c>
      <c r="F274">
        <v>113.1</v>
      </c>
      <c r="G274" s="4" t="s">
        <v>66</v>
      </c>
      <c r="H274">
        <v>77</v>
      </c>
      <c r="I274" t="s">
        <v>59</v>
      </c>
    </row>
    <row r="275" spans="1:9" x14ac:dyDescent="0.25">
      <c r="A275" s="3">
        <v>2</v>
      </c>
      <c r="B275" t="s">
        <v>395</v>
      </c>
      <c r="C275" t="s">
        <v>664</v>
      </c>
      <c r="D275" t="s">
        <v>642</v>
      </c>
      <c r="F275">
        <v>226.2</v>
      </c>
      <c r="G275" s="4" t="s">
        <v>66</v>
      </c>
      <c r="H275">
        <v>68</v>
      </c>
      <c r="I275" t="s">
        <v>59</v>
      </c>
    </row>
    <row r="276" spans="1:9" x14ac:dyDescent="0.25">
      <c r="A276" s="3">
        <v>2</v>
      </c>
      <c r="B276" t="s">
        <v>665</v>
      </c>
      <c r="C276" t="s">
        <v>190</v>
      </c>
      <c r="D276" t="s">
        <v>666</v>
      </c>
      <c r="F276">
        <v>226.2</v>
      </c>
      <c r="G276" s="4" t="s">
        <v>66</v>
      </c>
      <c r="H276">
        <v>67</v>
      </c>
      <c r="I276" t="s">
        <v>59</v>
      </c>
    </row>
    <row r="277" spans="1:9" x14ac:dyDescent="0.25">
      <c r="A277" s="3">
        <v>2</v>
      </c>
      <c r="B277" t="s">
        <v>667</v>
      </c>
      <c r="C277" t="s">
        <v>311</v>
      </c>
      <c r="F277">
        <v>226.2</v>
      </c>
      <c r="G277" s="4" t="s">
        <v>66</v>
      </c>
      <c r="H277">
        <v>69</v>
      </c>
      <c r="I277" t="s">
        <v>59</v>
      </c>
    </row>
    <row r="278" spans="1:9" x14ac:dyDescent="0.25">
      <c r="A278" s="3">
        <v>2</v>
      </c>
      <c r="B278" t="s">
        <v>668</v>
      </c>
      <c r="C278" t="s">
        <v>181</v>
      </c>
      <c r="D278" t="s">
        <v>669</v>
      </c>
      <c r="F278">
        <v>226.2</v>
      </c>
      <c r="G278" s="4" t="s">
        <v>66</v>
      </c>
      <c r="H278">
        <v>69</v>
      </c>
      <c r="I278" t="s">
        <v>60</v>
      </c>
    </row>
    <row r="279" spans="1:9" x14ac:dyDescent="0.25">
      <c r="A279" s="3">
        <v>2</v>
      </c>
      <c r="B279" t="s">
        <v>576</v>
      </c>
      <c r="C279" t="s">
        <v>311</v>
      </c>
      <c r="D279" t="s">
        <v>75</v>
      </c>
      <c r="F279">
        <v>226.2</v>
      </c>
      <c r="G279" s="4" t="s">
        <v>66</v>
      </c>
      <c r="H279">
        <v>78</v>
      </c>
      <c r="I279" t="s">
        <v>59</v>
      </c>
    </row>
    <row r="280" spans="1:9" x14ac:dyDescent="0.25">
      <c r="A280" s="3">
        <v>2</v>
      </c>
      <c r="B280" t="s">
        <v>670</v>
      </c>
      <c r="C280" t="s">
        <v>671</v>
      </c>
      <c r="D280" t="s">
        <v>209</v>
      </c>
      <c r="F280">
        <v>226.2</v>
      </c>
      <c r="G280" s="4" t="s">
        <v>66</v>
      </c>
      <c r="H280">
        <v>34</v>
      </c>
      <c r="I280" t="s">
        <v>59</v>
      </c>
    </row>
    <row r="281" spans="1:9" x14ac:dyDescent="0.25">
      <c r="A281" s="3">
        <v>2</v>
      </c>
      <c r="B281" t="s">
        <v>672</v>
      </c>
      <c r="C281" t="s">
        <v>150</v>
      </c>
      <c r="D281" t="s">
        <v>673</v>
      </c>
      <c r="F281">
        <v>226.2</v>
      </c>
      <c r="G281" s="4" t="s">
        <v>66</v>
      </c>
      <c r="H281">
        <v>50</v>
      </c>
      <c r="I281" t="s">
        <v>59</v>
      </c>
    </row>
    <row r="282" spans="1:9" x14ac:dyDescent="0.25">
      <c r="A282" s="3">
        <v>2</v>
      </c>
      <c r="B282" t="s">
        <v>674</v>
      </c>
      <c r="C282" t="s">
        <v>128</v>
      </c>
      <c r="D282" t="s">
        <v>307</v>
      </c>
      <c r="F282">
        <v>226.2</v>
      </c>
      <c r="G282" s="4" t="s">
        <v>66</v>
      </c>
      <c r="H282">
        <v>71</v>
      </c>
      <c r="I282" t="s">
        <v>59</v>
      </c>
    </row>
    <row r="283" spans="1:9" x14ac:dyDescent="0.25">
      <c r="A283" s="3">
        <v>2</v>
      </c>
      <c r="B283" t="s">
        <v>675</v>
      </c>
      <c r="C283" t="s">
        <v>676</v>
      </c>
      <c r="D283" t="s">
        <v>677</v>
      </c>
      <c r="F283">
        <v>226.2</v>
      </c>
      <c r="G283" s="4" t="s">
        <v>66</v>
      </c>
      <c r="H283">
        <v>68</v>
      </c>
      <c r="I283" t="s">
        <v>59</v>
      </c>
    </row>
    <row r="284" spans="1:9" x14ac:dyDescent="0.25">
      <c r="A284" s="3">
        <v>2</v>
      </c>
      <c r="B284" t="s">
        <v>678</v>
      </c>
      <c r="C284" t="s">
        <v>679</v>
      </c>
      <c r="D284" t="s">
        <v>164</v>
      </c>
      <c r="F284">
        <v>226.2</v>
      </c>
      <c r="G284" s="4" t="s">
        <v>66</v>
      </c>
      <c r="H284">
        <v>71</v>
      </c>
      <c r="I284" t="s">
        <v>59</v>
      </c>
    </row>
    <row r="285" spans="1:9" x14ac:dyDescent="0.25">
      <c r="A285" s="3">
        <v>2</v>
      </c>
      <c r="B285" t="s">
        <v>680</v>
      </c>
      <c r="C285" t="s">
        <v>407</v>
      </c>
      <c r="D285" t="s">
        <v>294</v>
      </c>
      <c r="F285">
        <v>226.2</v>
      </c>
      <c r="G285" s="4" t="s">
        <v>66</v>
      </c>
      <c r="H285">
        <v>84</v>
      </c>
      <c r="I285" t="s">
        <v>59</v>
      </c>
    </row>
    <row r="286" spans="1:9" x14ac:dyDescent="0.25">
      <c r="A286" s="3">
        <v>2</v>
      </c>
      <c r="B286" t="s">
        <v>681</v>
      </c>
      <c r="C286" t="s">
        <v>311</v>
      </c>
      <c r="D286" t="s">
        <v>664</v>
      </c>
      <c r="F286">
        <v>226.2</v>
      </c>
      <c r="G286" s="4" t="s">
        <v>66</v>
      </c>
      <c r="H286">
        <v>33</v>
      </c>
      <c r="I286" t="s">
        <v>59</v>
      </c>
    </row>
    <row r="287" spans="1:9" x14ac:dyDescent="0.25">
      <c r="A287" s="3">
        <v>2</v>
      </c>
      <c r="B287" t="s">
        <v>260</v>
      </c>
      <c r="C287" t="s">
        <v>311</v>
      </c>
      <c r="D287" t="s">
        <v>75</v>
      </c>
      <c r="F287">
        <v>226.2</v>
      </c>
      <c r="G287" s="4" t="s">
        <v>66</v>
      </c>
      <c r="H287">
        <v>75</v>
      </c>
      <c r="I287" t="s">
        <v>59</v>
      </c>
    </row>
    <row r="288" spans="1:9" x14ac:dyDescent="0.25">
      <c r="A288" s="3">
        <v>2</v>
      </c>
      <c r="B288" t="s">
        <v>682</v>
      </c>
      <c r="C288" t="s">
        <v>602</v>
      </c>
      <c r="D288" t="s">
        <v>75</v>
      </c>
      <c r="F288">
        <v>226.2</v>
      </c>
      <c r="G288" s="4" t="s">
        <v>66</v>
      </c>
      <c r="H288">
        <v>72</v>
      </c>
      <c r="I288" t="s">
        <v>59</v>
      </c>
    </row>
    <row r="289" spans="1:9" x14ac:dyDescent="0.25">
      <c r="A289" s="3">
        <v>2</v>
      </c>
      <c r="B289" t="s">
        <v>683</v>
      </c>
      <c r="C289" t="s">
        <v>206</v>
      </c>
      <c r="D289" t="s">
        <v>684</v>
      </c>
      <c r="F289">
        <v>226.2</v>
      </c>
      <c r="G289" s="4" t="s">
        <v>66</v>
      </c>
      <c r="H289">
        <v>34</v>
      </c>
      <c r="I289" t="s">
        <v>59</v>
      </c>
    </row>
    <row r="290" spans="1:9" x14ac:dyDescent="0.25">
      <c r="A290" s="3">
        <v>2</v>
      </c>
      <c r="B290" t="s">
        <v>685</v>
      </c>
      <c r="C290" t="s">
        <v>184</v>
      </c>
      <c r="D290" t="s">
        <v>686</v>
      </c>
      <c r="F290">
        <v>226.2</v>
      </c>
      <c r="G290" s="4" t="s">
        <v>66</v>
      </c>
      <c r="H290">
        <v>50</v>
      </c>
      <c r="I290" t="s">
        <v>59</v>
      </c>
    </row>
    <row r="291" spans="1:9" x14ac:dyDescent="0.25">
      <c r="A291" s="3">
        <v>2</v>
      </c>
      <c r="B291" t="s">
        <v>687</v>
      </c>
      <c r="C291" t="s">
        <v>688</v>
      </c>
      <c r="D291" t="s">
        <v>398</v>
      </c>
      <c r="F291">
        <v>226.2</v>
      </c>
      <c r="G291" s="4" t="s">
        <v>66</v>
      </c>
      <c r="H291">
        <v>70</v>
      </c>
      <c r="I291" t="s">
        <v>59</v>
      </c>
    </row>
    <row r="292" spans="1:9" x14ac:dyDescent="0.25">
      <c r="A292" s="3">
        <v>2</v>
      </c>
      <c r="B292" t="s">
        <v>689</v>
      </c>
      <c r="C292" t="s">
        <v>690</v>
      </c>
      <c r="D292" t="s">
        <v>691</v>
      </c>
      <c r="F292">
        <v>226.2</v>
      </c>
      <c r="G292" s="4" t="s">
        <v>66</v>
      </c>
      <c r="H292">
        <v>63</v>
      </c>
      <c r="I292" t="s">
        <v>59</v>
      </c>
    </row>
    <row r="293" spans="1:9" x14ac:dyDescent="0.25">
      <c r="A293" s="3">
        <v>2</v>
      </c>
      <c r="B293" t="s">
        <v>692</v>
      </c>
      <c r="C293" t="s">
        <v>209</v>
      </c>
      <c r="D293" t="s">
        <v>187</v>
      </c>
      <c r="F293">
        <v>226.2</v>
      </c>
      <c r="G293" s="4" t="s">
        <v>66</v>
      </c>
      <c r="H293">
        <v>62</v>
      </c>
      <c r="I293" t="s">
        <v>59</v>
      </c>
    </row>
    <row r="294" spans="1:9" x14ac:dyDescent="0.25">
      <c r="A294" s="3">
        <v>2</v>
      </c>
      <c r="B294" t="s">
        <v>693</v>
      </c>
      <c r="C294" t="s">
        <v>694</v>
      </c>
      <c r="D294" t="s">
        <v>563</v>
      </c>
      <c r="F294">
        <v>226.2</v>
      </c>
      <c r="G294" s="4" t="s">
        <v>66</v>
      </c>
      <c r="I294" t="s">
        <v>59</v>
      </c>
    </row>
    <row r="295" spans="1:9" x14ac:dyDescent="0.25">
      <c r="A295" s="3">
        <v>2</v>
      </c>
      <c r="B295" t="s">
        <v>695</v>
      </c>
      <c r="C295" t="s">
        <v>696</v>
      </c>
      <c r="D295" t="s">
        <v>203</v>
      </c>
      <c r="F295">
        <v>226.2</v>
      </c>
      <c r="G295" s="4" t="s">
        <v>66</v>
      </c>
      <c r="H295">
        <v>61</v>
      </c>
      <c r="I295" t="s">
        <v>59</v>
      </c>
    </row>
    <row r="296" spans="1:9" x14ac:dyDescent="0.25">
      <c r="A296" s="3">
        <v>2</v>
      </c>
      <c r="B296" t="s">
        <v>697</v>
      </c>
      <c r="C296" t="s">
        <v>437</v>
      </c>
      <c r="D296" t="s">
        <v>698</v>
      </c>
      <c r="F296">
        <v>113.1</v>
      </c>
      <c r="G296" s="4" t="s">
        <v>66</v>
      </c>
      <c r="H296">
        <v>24</v>
      </c>
      <c r="I296" t="s">
        <v>59</v>
      </c>
    </row>
    <row r="297" spans="1:9" x14ac:dyDescent="0.25">
      <c r="A297" s="3">
        <v>2</v>
      </c>
      <c r="B297" t="s">
        <v>699</v>
      </c>
      <c r="C297" t="s">
        <v>203</v>
      </c>
      <c r="D297" t="s">
        <v>700</v>
      </c>
      <c r="F297">
        <v>113.1</v>
      </c>
      <c r="G297" s="4" t="s">
        <v>66</v>
      </c>
      <c r="H297">
        <v>76</v>
      </c>
      <c r="I297" t="s">
        <v>59</v>
      </c>
    </row>
    <row r="298" spans="1:9" x14ac:dyDescent="0.25">
      <c r="A298" s="3">
        <v>2</v>
      </c>
      <c r="B298" t="s">
        <v>701</v>
      </c>
      <c r="C298" t="s">
        <v>702</v>
      </c>
      <c r="D298" t="s">
        <v>703</v>
      </c>
      <c r="F298">
        <v>113.1</v>
      </c>
      <c r="G298" s="4" t="s">
        <v>66</v>
      </c>
      <c r="H298">
        <v>65</v>
      </c>
      <c r="I298" t="s">
        <v>59</v>
      </c>
    </row>
    <row r="299" spans="1:9" x14ac:dyDescent="0.25">
      <c r="A299" s="3">
        <v>2</v>
      </c>
      <c r="B299" t="s">
        <v>704</v>
      </c>
      <c r="C299" t="s">
        <v>407</v>
      </c>
      <c r="D299" t="s">
        <v>266</v>
      </c>
      <c r="F299">
        <v>113.1</v>
      </c>
      <c r="G299" s="4" t="s">
        <v>66</v>
      </c>
      <c r="H299">
        <v>59</v>
      </c>
      <c r="I299" t="s">
        <v>59</v>
      </c>
    </row>
    <row r="300" spans="1:9" x14ac:dyDescent="0.25">
      <c r="A300" s="3">
        <v>2</v>
      </c>
      <c r="B300" t="s">
        <v>705</v>
      </c>
      <c r="C300" t="s">
        <v>706</v>
      </c>
      <c r="D300" t="s">
        <v>199</v>
      </c>
      <c r="F300">
        <v>113.1</v>
      </c>
      <c r="G300" s="4" t="s">
        <v>66</v>
      </c>
      <c r="H300">
        <v>65</v>
      </c>
      <c r="I300" t="s">
        <v>59</v>
      </c>
    </row>
    <row r="301" spans="1:9" x14ac:dyDescent="0.25">
      <c r="A301" s="3">
        <v>2</v>
      </c>
      <c r="B301" t="s">
        <v>707</v>
      </c>
      <c r="C301" t="s">
        <v>708</v>
      </c>
      <c r="D301" t="s">
        <v>709</v>
      </c>
      <c r="F301">
        <v>113.1</v>
      </c>
      <c r="G301" s="4" t="s">
        <v>66</v>
      </c>
      <c r="H301">
        <v>76</v>
      </c>
      <c r="I301" t="s">
        <v>59</v>
      </c>
    </row>
    <row r="302" spans="1:9" x14ac:dyDescent="0.25">
      <c r="A302" s="3">
        <v>2</v>
      </c>
      <c r="B302" t="s">
        <v>710</v>
      </c>
      <c r="C302" t="s">
        <v>679</v>
      </c>
      <c r="D302" t="s">
        <v>711</v>
      </c>
      <c r="F302">
        <v>113.1</v>
      </c>
      <c r="G302" s="4" t="s">
        <v>66</v>
      </c>
      <c r="H302">
        <v>56</v>
      </c>
      <c r="I302" t="s">
        <v>60</v>
      </c>
    </row>
    <row r="303" spans="1:9" x14ac:dyDescent="0.25">
      <c r="A303" s="3">
        <v>2</v>
      </c>
      <c r="B303" t="s">
        <v>712</v>
      </c>
      <c r="C303" t="s">
        <v>320</v>
      </c>
      <c r="D303" t="s">
        <v>203</v>
      </c>
      <c r="F303">
        <v>113.1</v>
      </c>
      <c r="G303" s="4" t="s">
        <v>66</v>
      </c>
      <c r="H303">
        <v>73</v>
      </c>
      <c r="I303" t="s">
        <v>59</v>
      </c>
    </row>
    <row r="304" spans="1:9" x14ac:dyDescent="0.25">
      <c r="A304" s="3">
        <v>2</v>
      </c>
      <c r="B304" t="s">
        <v>713</v>
      </c>
      <c r="C304" t="s">
        <v>714</v>
      </c>
      <c r="D304" t="s">
        <v>311</v>
      </c>
      <c r="F304">
        <v>113.1</v>
      </c>
      <c r="G304" s="4" t="s">
        <v>66</v>
      </c>
      <c r="H304">
        <v>61</v>
      </c>
      <c r="I304" t="s">
        <v>60</v>
      </c>
    </row>
    <row r="305" spans="1:9" x14ac:dyDescent="0.25">
      <c r="A305" s="3">
        <v>2</v>
      </c>
      <c r="B305" t="s">
        <v>715</v>
      </c>
      <c r="C305" t="s">
        <v>407</v>
      </c>
      <c r="D305" t="s">
        <v>239</v>
      </c>
      <c r="F305">
        <v>113.1</v>
      </c>
      <c r="G305" s="4" t="s">
        <v>66</v>
      </c>
      <c r="H305">
        <v>62</v>
      </c>
      <c r="I305" t="s">
        <v>59</v>
      </c>
    </row>
    <row r="306" spans="1:9" x14ac:dyDescent="0.25">
      <c r="A306" s="3">
        <v>2</v>
      </c>
      <c r="B306" t="s">
        <v>716</v>
      </c>
      <c r="C306" t="s">
        <v>164</v>
      </c>
      <c r="D306" t="s">
        <v>717</v>
      </c>
      <c r="F306">
        <v>113.1</v>
      </c>
      <c r="G306" s="4" t="s">
        <v>66</v>
      </c>
      <c r="H306">
        <v>57</v>
      </c>
      <c r="I306" t="s">
        <v>59</v>
      </c>
    </row>
    <row r="307" spans="1:9" x14ac:dyDescent="0.25">
      <c r="A307" s="3">
        <v>2</v>
      </c>
      <c r="B307" t="s">
        <v>674</v>
      </c>
      <c r="C307" t="s">
        <v>718</v>
      </c>
      <c r="D307" t="s">
        <v>719</v>
      </c>
      <c r="F307">
        <v>113.1</v>
      </c>
      <c r="G307" s="4" t="s">
        <v>66</v>
      </c>
      <c r="H307">
        <v>69</v>
      </c>
      <c r="I307" t="s">
        <v>59</v>
      </c>
    </row>
    <row r="308" spans="1:9" x14ac:dyDescent="0.25">
      <c r="A308" s="3">
        <v>2</v>
      </c>
      <c r="B308" t="s">
        <v>720</v>
      </c>
      <c r="C308" t="s">
        <v>230</v>
      </c>
      <c r="D308" t="s">
        <v>721</v>
      </c>
      <c r="F308">
        <v>113.1</v>
      </c>
      <c r="G308" s="4" t="s">
        <v>66</v>
      </c>
      <c r="H308">
        <v>27</v>
      </c>
      <c r="I308" t="s">
        <v>60</v>
      </c>
    </row>
    <row r="309" spans="1:9" x14ac:dyDescent="0.25">
      <c r="A309" s="3">
        <v>2</v>
      </c>
      <c r="B309" t="s">
        <v>722</v>
      </c>
      <c r="C309" t="s">
        <v>723</v>
      </c>
      <c r="D309" t="s">
        <v>181</v>
      </c>
      <c r="F309">
        <v>113.1</v>
      </c>
      <c r="G309" s="4" t="s">
        <v>66</v>
      </c>
      <c r="H309">
        <v>66</v>
      </c>
      <c r="I309" t="s">
        <v>59</v>
      </c>
    </row>
    <row r="310" spans="1:9" x14ac:dyDescent="0.25">
      <c r="A310" s="3">
        <v>2</v>
      </c>
      <c r="B310" t="s">
        <v>724</v>
      </c>
      <c r="C310" t="s">
        <v>651</v>
      </c>
      <c r="D310" t="s">
        <v>407</v>
      </c>
      <c r="F310">
        <v>113.1</v>
      </c>
      <c r="G310" s="4" t="s">
        <v>66</v>
      </c>
      <c r="H310">
        <v>75</v>
      </c>
      <c r="I310" t="s">
        <v>60</v>
      </c>
    </row>
    <row r="311" spans="1:9" x14ac:dyDescent="0.25">
      <c r="A311" s="3">
        <v>2</v>
      </c>
      <c r="B311" t="s">
        <v>725</v>
      </c>
      <c r="C311" t="s">
        <v>726</v>
      </c>
      <c r="D311" t="s">
        <v>187</v>
      </c>
      <c r="F311">
        <v>113.1</v>
      </c>
      <c r="G311" s="4" t="s">
        <v>66</v>
      </c>
      <c r="H311">
        <v>65</v>
      </c>
      <c r="I311" t="s">
        <v>60</v>
      </c>
    </row>
    <row r="312" spans="1:9" x14ac:dyDescent="0.25">
      <c r="A312" s="3">
        <v>2</v>
      </c>
      <c r="B312" t="s">
        <v>727</v>
      </c>
      <c r="C312" t="s">
        <v>728</v>
      </c>
      <c r="D312" t="s">
        <v>729</v>
      </c>
      <c r="F312">
        <v>113.1</v>
      </c>
      <c r="G312" s="4" t="s">
        <v>66</v>
      </c>
      <c r="H312">
        <v>69</v>
      </c>
      <c r="I312" t="s">
        <v>60</v>
      </c>
    </row>
    <row r="313" spans="1:9" x14ac:dyDescent="0.25">
      <c r="A313" s="3">
        <v>2</v>
      </c>
      <c r="B313" t="s">
        <v>730</v>
      </c>
      <c r="C313" t="s">
        <v>97</v>
      </c>
      <c r="D313" t="s">
        <v>127</v>
      </c>
      <c r="F313">
        <v>113.1</v>
      </c>
      <c r="G313" s="4" t="s">
        <v>66</v>
      </c>
      <c r="H313">
        <v>65</v>
      </c>
      <c r="I313" t="s">
        <v>59</v>
      </c>
    </row>
    <row r="314" spans="1:9" x14ac:dyDescent="0.25">
      <c r="A314" s="3">
        <v>2</v>
      </c>
      <c r="B314" t="s">
        <v>347</v>
      </c>
      <c r="C314" t="s">
        <v>731</v>
      </c>
      <c r="D314" t="s">
        <v>732</v>
      </c>
      <c r="F314">
        <v>113.1</v>
      </c>
      <c r="G314" s="4" t="s">
        <v>66</v>
      </c>
      <c r="H314">
        <v>69</v>
      </c>
      <c r="I314" t="s">
        <v>59</v>
      </c>
    </row>
    <row r="315" spans="1:9" x14ac:dyDescent="0.25">
      <c r="A315" s="3">
        <v>2</v>
      </c>
      <c r="B315" t="s">
        <v>733</v>
      </c>
      <c r="C315" t="s">
        <v>109</v>
      </c>
      <c r="D315" t="s">
        <v>734</v>
      </c>
      <c r="F315">
        <v>113.1</v>
      </c>
      <c r="G315" s="4" t="s">
        <v>66</v>
      </c>
      <c r="H315">
        <v>64</v>
      </c>
      <c r="I315" t="s">
        <v>59</v>
      </c>
    </row>
    <row r="316" spans="1:9" x14ac:dyDescent="0.25">
      <c r="A316" s="3">
        <v>2</v>
      </c>
      <c r="B316" t="s">
        <v>735</v>
      </c>
      <c r="C316" t="s">
        <v>736</v>
      </c>
      <c r="D316" t="s">
        <v>352</v>
      </c>
      <c r="F316">
        <v>113.1</v>
      </c>
      <c r="G316" s="4" t="s">
        <v>66</v>
      </c>
      <c r="H316">
        <v>73</v>
      </c>
      <c r="I316" t="s">
        <v>60</v>
      </c>
    </row>
    <row r="317" spans="1:9" x14ac:dyDescent="0.25">
      <c r="A317" s="3">
        <v>2</v>
      </c>
      <c r="B317" t="s">
        <v>274</v>
      </c>
      <c r="C317" t="s">
        <v>737</v>
      </c>
      <c r="D317" t="s">
        <v>738</v>
      </c>
      <c r="F317">
        <v>113.1</v>
      </c>
      <c r="G317" s="4" t="s">
        <v>66</v>
      </c>
      <c r="H317">
        <v>67</v>
      </c>
      <c r="I317" t="s">
        <v>59</v>
      </c>
    </row>
    <row r="318" spans="1:9" x14ac:dyDescent="0.25">
      <c r="A318" s="3">
        <v>2</v>
      </c>
      <c r="B318" t="s">
        <v>226</v>
      </c>
      <c r="C318" t="s">
        <v>739</v>
      </c>
      <c r="D318" t="s">
        <v>165</v>
      </c>
      <c r="F318">
        <v>113.1</v>
      </c>
      <c r="G318" s="4" t="s">
        <v>66</v>
      </c>
      <c r="H318">
        <v>61</v>
      </c>
      <c r="I318" t="s">
        <v>60</v>
      </c>
    </row>
    <row r="319" spans="1:9" x14ac:dyDescent="0.25">
      <c r="A319" s="3">
        <v>2</v>
      </c>
      <c r="B319" t="s">
        <v>740</v>
      </c>
      <c r="C319" t="s">
        <v>97</v>
      </c>
      <c r="D319" t="s">
        <v>741</v>
      </c>
      <c r="F319">
        <v>113.1</v>
      </c>
      <c r="G319" s="4" t="s">
        <v>66</v>
      </c>
      <c r="H319">
        <v>32</v>
      </c>
      <c r="I319" t="s">
        <v>60</v>
      </c>
    </row>
    <row r="320" spans="1:9" x14ac:dyDescent="0.25">
      <c r="A320" s="3">
        <v>2</v>
      </c>
      <c r="B320" t="s">
        <v>742</v>
      </c>
      <c r="C320" t="s">
        <v>743</v>
      </c>
      <c r="D320" t="s">
        <v>557</v>
      </c>
      <c r="F320">
        <v>113.1</v>
      </c>
      <c r="G320" s="4" t="s">
        <v>66</v>
      </c>
      <c r="H320">
        <v>29</v>
      </c>
      <c r="I320" t="s">
        <v>59</v>
      </c>
    </row>
    <row r="321" spans="1:9" x14ac:dyDescent="0.25">
      <c r="A321" s="3">
        <v>2</v>
      </c>
      <c r="B321" t="s">
        <v>745</v>
      </c>
      <c r="C321" t="s">
        <v>92</v>
      </c>
      <c r="D321" t="s">
        <v>355</v>
      </c>
      <c r="F321">
        <v>113.1</v>
      </c>
      <c r="G321" s="4" t="s">
        <v>66</v>
      </c>
      <c r="H321">
        <v>31</v>
      </c>
      <c r="I321" t="s">
        <v>59</v>
      </c>
    </row>
    <row r="322" spans="1:9" x14ac:dyDescent="0.25">
      <c r="A322" s="3">
        <v>2</v>
      </c>
      <c r="B322" t="s">
        <v>746</v>
      </c>
      <c r="C322" t="s">
        <v>708</v>
      </c>
      <c r="D322" t="s">
        <v>182</v>
      </c>
      <c r="F322">
        <v>113.1</v>
      </c>
      <c r="G322" s="4" t="s">
        <v>66</v>
      </c>
      <c r="H322">
        <v>40</v>
      </c>
      <c r="I322" t="s">
        <v>59</v>
      </c>
    </row>
    <row r="323" spans="1:9" x14ac:dyDescent="0.25">
      <c r="A323" s="3">
        <v>2</v>
      </c>
      <c r="B323" t="s">
        <v>747</v>
      </c>
      <c r="C323" t="s">
        <v>367</v>
      </c>
      <c r="F323">
        <v>113.1</v>
      </c>
      <c r="G323" s="4" t="s">
        <v>66</v>
      </c>
      <c r="H323">
        <v>69</v>
      </c>
      <c r="I323" t="s">
        <v>59</v>
      </c>
    </row>
    <row r="324" spans="1:9" x14ac:dyDescent="0.25">
      <c r="A324" s="3">
        <v>2</v>
      </c>
      <c r="B324" t="s">
        <v>749</v>
      </c>
      <c r="C324" t="s">
        <v>750</v>
      </c>
      <c r="D324" t="s">
        <v>100</v>
      </c>
      <c r="F324">
        <v>113.1</v>
      </c>
      <c r="G324" s="4" t="s">
        <v>66</v>
      </c>
      <c r="H324">
        <v>52</v>
      </c>
      <c r="I324" t="s">
        <v>59</v>
      </c>
    </row>
    <row r="325" spans="1:9" x14ac:dyDescent="0.25">
      <c r="A325" s="3">
        <v>2</v>
      </c>
      <c r="B325" t="s">
        <v>751</v>
      </c>
      <c r="C325" t="s">
        <v>752</v>
      </c>
      <c r="D325" t="s">
        <v>676</v>
      </c>
      <c r="F325">
        <v>113.1</v>
      </c>
      <c r="G325" s="4" t="s">
        <v>66</v>
      </c>
      <c r="H325">
        <v>82</v>
      </c>
      <c r="I325" t="s">
        <v>60</v>
      </c>
    </row>
    <row r="326" spans="1:9" x14ac:dyDescent="0.25">
      <c r="A326" s="3">
        <v>2</v>
      </c>
      <c r="B326" t="s">
        <v>753</v>
      </c>
      <c r="C326" t="s">
        <v>754</v>
      </c>
      <c r="D326" t="s">
        <v>755</v>
      </c>
      <c r="F326">
        <v>113.1</v>
      </c>
      <c r="G326" s="4" t="s">
        <v>66</v>
      </c>
      <c r="H326">
        <v>27</v>
      </c>
      <c r="I326" t="s">
        <v>59</v>
      </c>
    </row>
    <row r="327" spans="1:9" x14ac:dyDescent="0.25">
      <c r="A327" s="3">
        <v>2</v>
      </c>
      <c r="B327" t="s">
        <v>756</v>
      </c>
      <c r="C327" t="s">
        <v>757</v>
      </c>
      <c r="D327" t="s">
        <v>133</v>
      </c>
      <c r="F327">
        <v>113.1</v>
      </c>
      <c r="G327" s="4" t="s">
        <v>66</v>
      </c>
      <c r="H327">
        <v>27</v>
      </c>
      <c r="I327" t="s">
        <v>59</v>
      </c>
    </row>
    <row r="328" spans="1:9" x14ac:dyDescent="0.25">
      <c r="A328" s="3">
        <v>2</v>
      </c>
      <c r="B328" t="s">
        <v>758</v>
      </c>
      <c r="C328" t="s">
        <v>728</v>
      </c>
      <c r="D328" t="s">
        <v>120</v>
      </c>
      <c r="F328">
        <v>113.1</v>
      </c>
      <c r="G328" s="4" t="s">
        <v>66</v>
      </c>
      <c r="H328">
        <v>18</v>
      </c>
      <c r="I328" t="s">
        <v>60</v>
      </c>
    </row>
    <row r="329" spans="1:9" x14ac:dyDescent="0.25">
      <c r="A329" s="3">
        <v>2</v>
      </c>
      <c r="B329" t="s">
        <v>759</v>
      </c>
      <c r="C329" t="s">
        <v>760</v>
      </c>
      <c r="D329" t="s">
        <v>256</v>
      </c>
      <c r="F329">
        <v>113.1</v>
      </c>
      <c r="G329" s="4" t="s">
        <v>66</v>
      </c>
      <c r="H329">
        <v>30</v>
      </c>
      <c r="I329" t="s">
        <v>59</v>
      </c>
    </row>
    <row r="330" spans="1:9" x14ac:dyDescent="0.25">
      <c r="A330" s="3">
        <v>2</v>
      </c>
      <c r="B330" t="s">
        <v>761</v>
      </c>
      <c r="C330" t="s">
        <v>256</v>
      </c>
      <c r="D330" t="s">
        <v>762</v>
      </c>
      <c r="F330">
        <v>113.1</v>
      </c>
      <c r="G330" s="4" t="s">
        <v>66</v>
      </c>
      <c r="H330">
        <v>54</v>
      </c>
      <c r="I330" t="s">
        <v>59</v>
      </c>
    </row>
    <row r="331" spans="1:9" x14ac:dyDescent="0.25">
      <c r="A331" s="3">
        <v>2</v>
      </c>
      <c r="B331" t="s">
        <v>763</v>
      </c>
      <c r="C331" t="s">
        <v>365</v>
      </c>
      <c r="D331" t="s">
        <v>764</v>
      </c>
      <c r="F331">
        <v>113.1</v>
      </c>
      <c r="G331" s="4" t="s">
        <v>66</v>
      </c>
      <c r="H331">
        <v>69</v>
      </c>
      <c r="I331" t="s">
        <v>59</v>
      </c>
    </row>
    <row r="332" spans="1:9" x14ac:dyDescent="0.25">
      <c r="A332" s="3">
        <v>2</v>
      </c>
      <c r="B332" t="s">
        <v>765</v>
      </c>
      <c r="C332" t="s">
        <v>766</v>
      </c>
      <c r="D332" t="s">
        <v>767</v>
      </c>
      <c r="F332">
        <v>113.1</v>
      </c>
      <c r="G332" s="4" t="s">
        <v>66</v>
      </c>
      <c r="H332">
        <v>58</v>
      </c>
      <c r="I332" t="s">
        <v>59</v>
      </c>
    </row>
    <row r="333" spans="1:9" x14ac:dyDescent="0.25">
      <c r="A333" s="3">
        <v>2</v>
      </c>
      <c r="B333" t="s">
        <v>768</v>
      </c>
      <c r="C333" t="s">
        <v>769</v>
      </c>
      <c r="D333" t="s">
        <v>770</v>
      </c>
      <c r="F333">
        <v>113.1</v>
      </c>
      <c r="G333" s="4" t="s">
        <v>66</v>
      </c>
      <c r="H333">
        <v>50</v>
      </c>
      <c r="I333" t="s">
        <v>59</v>
      </c>
    </row>
    <row r="334" spans="1:9" x14ac:dyDescent="0.25">
      <c r="A334" s="3">
        <v>2</v>
      </c>
      <c r="B334" t="s">
        <v>771</v>
      </c>
      <c r="C334" t="s">
        <v>365</v>
      </c>
      <c r="D334" t="s">
        <v>155</v>
      </c>
      <c r="F334">
        <v>113.1</v>
      </c>
      <c r="G334" s="4" t="s">
        <v>66</v>
      </c>
      <c r="H334">
        <v>66</v>
      </c>
      <c r="I334" t="s">
        <v>59</v>
      </c>
    </row>
    <row r="335" spans="1:9" x14ac:dyDescent="0.25">
      <c r="A335" s="3">
        <v>2</v>
      </c>
      <c r="B335" t="s">
        <v>772</v>
      </c>
      <c r="C335" t="s">
        <v>773</v>
      </c>
      <c r="D335" t="s">
        <v>774</v>
      </c>
      <c r="F335">
        <v>113.1</v>
      </c>
      <c r="G335" s="4" t="s">
        <v>66</v>
      </c>
      <c r="H335">
        <v>78</v>
      </c>
      <c r="I335" t="s">
        <v>59</v>
      </c>
    </row>
    <row r="336" spans="1:9" x14ac:dyDescent="0.25">
      <c r="A336" s="3">
        <v>2</v>
      </c>
      <c r="B336" t="s">
        <v>727</v>
      </c>
      <c r="C336" t="s">
        <v>776</v>
      </c>
      <c r="D336" t="s">
        <v>777</v>
      </c>
      <c r="F336">
        <v>113.1</v>
      </c>
      <c r="G336" s="4" t="s">
        <v>66</v>
      </c>
      <c r="H336">
        <v>61</v>
      </c>
      <c r="I336" t="s">
        <v>60</v>
      </c>
    </row>
    <row r="337" spans="1:9" x14ac:dyDescent="0.25">
      <c r="A337" s="3">
        <v>2</v>
      </c>
      <c r="B337" t="s">
        <v>778</v>
      </c>
      <c r="C337" t="s">
        <v>779</v>
      </c>
      <c r="D337" t="s">
        <v>155</v>
      </c>
      <c r="F337">
        <v>113.1</v>
      </c>
      <c r="G337" s="4" t="s">
        <v>66</v>
      </c>
      <c r="H337">
        <v>80</v>
      </c>
      <c r="I337" t="s">
        <v>60</v>
      </c>
    </row>
    <row r="338" spans="1:9" x14ac:dyDescent="0.25">
      <c r="A338" s="3">
        <v>2</v>
      </c>
      <c r="B338" t="s">
        <v>780</v>
      </c>
      <c r="C338" t="s">
        <v>331</v>
      </c>
      <c r="D338" t="s">
        <v>78</v>
      </c>
      <c r="F338">
        <v>113.1</v>
      </c>
      <c r="G338" s="4" t="s">
        <v>66</v>
      </c>
      <c r="H338">
        <v>59</v>
      </c>
      <c r="I338" t="s">
        <v>59</v>
      </c>
    </row>
    <row r="339" spans="1:9" x14ac:dyDescent="0.25">
      <c r="A339" s="3">
        <v>2</v>
      </c>
      <c r="B339" t="s">
        <v>781</v>
      </c>
      <c r="C339" t="s">
        <v>782</v>
      </c>
      <c r="D339" t="s">
        <v>477</v>
      </c>
      <c r="F339">
        <v>226.2</v>
      </c>
      <c r="G339" s="4" t="s">
        <v>66</v>
      </c>
      <c r="H339">
        <v>50</v>
      </c>
      <c r="I339" t="s">
        <v>60</v>
      </c>
    </row>
    <row r="340" spans="1:9" x14ac:dyDescent="0.25">
      <c r="A340" s="3">
        <v>2</v>
      </c>
      <c r="B340" t="s">
        <v>783</v>
      </c>
      <c r="C340" t="s">
        <v>784</v>
      </c>
      <c r="D340" t="s">
        <v>785</v>
      </c>
      <c r="F340">
        <v>113.1</v>
      </c>
      <c r="G340" s="4" t="s">
        <v>66</v>
      </c>
      <c r="H340">
        <v>30</v>
      </c>
      <c r="I340" t="s">
        <v>60</v>
      </c>
    </row>
    <row r="341" spans="1:9" x14ac:dyDescent="0.25">
      <c r="A341" s="3">
        <v>2</v>
      </c>
      <c r="B341" t="s">
        <v>786</v>
      </c>
      <c r="C341" t="s">
        <v>787</v>
      </c>
      <c r="D341" t="s">
        <v>117</v>
      </c>
      <c r="F341">
        <v>113.1</v>
      </c>
      <c r="G341" s="4" t="s">
        <v>66</v>
      </c>
      <c r="H341">
        <v>28</v>
      </c>
      <c r="I341" t="s">
        <v>59</v>
      </c>
    </row>
    <row r="342" spans="1:9" x14ac:dyDescent="0.25">
      <c r="A342" s="3">
        <v>2</v>
      </c>
      <c r="B342" t="s">
        <v>788</v>
      </c>
      <c r="C342" t="s">
        <v>789</v>
      </c>
      <c r="D342" t="s">
        <v>790</v>
      </c>
      <c r="F342">
        <v>113.1</v>
      </c>
      <c r="G342" s="4" t="s">
        <v>66</v>
      </c>
      <c r="H342">
        <v>45</v>
      </c>
      <c r="I342" t="s">
        <v>59</v>
      </c>
    </row>
    <row r="343" spans="1:9" x14ac:dyDescent="0.25">
      <c r="A343" s="3">
        <v>2</v>
      </c>
      <c r="B343" t="s">
        <v>791</v>
      </c>
      <c r="C343" t="s">
        <v>789</v>
      </c>
      <c r="D343" t="s">
        <v>790</v>
      </c>
      <c r="F343">
        <v>113.1</v>
      </c>
      <c r="G343" s="4" t="s">
        <v>66</v>
      </c>
      <c r="H343">
        <v>25</v>
      </c>
      <c r="I343" t="s">
        <v>59</v>
      </c>
    </row>
    <row r="344" spans="1:9" x14ac:dyDescent="0.25">
      <c r="A344" s="3">
        <v>2</v>
      </c>
      <c r="B344" t="s">
        <v>310</v>
      </c>
      <c r="C344" t="s">
        <v>793</v>
      </c>
      <c r="D344" t="s">
        <v>708</v>
      </c>
      <c r="F344">
        <v>113.1</v>
      </c>
      <c r="G344" s="4" t="s">
        <v>66</v>
      </c>
      <c r="H344">
        <v>59</v>
      </c>
      <c r="I344" t="s">
        <v>59</v>
      </c>
    </row>
    <row r="345" spans="1:9" x14ac:dyDescent="0.25">
      <c r="A345" s="3">
        <v>2</v>
      </c>
      <c r="B345" t="s">
        <v>794</v>
      </c>
      <c r="C345" t="s">
        <v>155</v>
      </c>
      <c r="D345" t="s">
        <v>795</v>
      </c>
      <c r="F345">
        <v>113.1</v>
      </c>
      <c r="G345" s="4" t="s">
        <v>66</v>
      </c>
      <c r="H345">
        <v>28</v>
      </c>
      <c r="I345" t="s">
        <v>59</v>
      </c>
    </row>
    <row r="346" spans="1:9" x14ac:dyDescent="0.25">
      <c r="A346" s="3">
        <v>2</v>
      </c>
      <c r="B346" t="s">
        <v>796</v>
      </c>
      <c r="C346" t="s">
        <v>754</v>
      </c>
      <c r="D346" t="s">
        <v>797</v>
      </c>
      <c r="F346">
        <v>226.2</v>
      </c>
      <c r="G346" s="4" t="s">
        <v>66</v>
      </c>
      <c r="H346">
        <v>47</v>
      </c>
      <c r="I346" t="s">
        <v>60</v>
      </c>
    </row>
    <row r="347" spans="1:9" x14ac:dyDescent="0.25">
      <c r="A347" s="3">
        <v>2</v>
      </c>
      <c r="B347" t="s">
        <v>799</v>
      </c>
      <c r="C347" t="s">
        <v>549</v>
      </c>
      <c r="D347" t="s">
        <v>94</v>
      </c>
      <c r="F347">
        <v>113.1</v>
      </c>
      <c r="G347" s="4" t="s">
        <v>66</v>
      </c>
      <c r="H347">
        <v>52</v>
      </c>
      <c r="I347" t="s">
        <v>60</v>
      </c>
    </row>
    <row r="348" spans="1:9" x14ac:dyDescent="0.25">
      <c r="A348" s="3">
        <v>2</v>
      </c>
      <c r="B348" t="s">
        <v>800</v>
      </c>
      <c r="C348" t="s">
        <v>346</v>
      </c>
      <c r="D348" t="s">
        <v>801</v>
      </c>
      <c r="F348">
        <v>226.2</v>
      </c>
      <c r="G348" s="4" t="s">
        <v>66</v>
      </c>
      <c r="H348">
        <v>34</v>
      </c>
      <c r="I348" t="s">
        <v>59</v>
      </c>
    </row>
    <row r="349" spans="1:9" x14ac:dyDescent="0.25">
      <c r="A349" s="3">
        <v>2</v>
      </c>
      <c r="B349" t="s">
        <v>802</v>
      </c>
      <c r="C349" t="s">
        <v>155</v>
      </c>
      <c r="D349" t="s">
        <v>463</v>
      </c>
      <c r="F349">
        <v>226.2</v>
      </c>
      <c r="G349" s="4" t="s">
        <v>66</v>
      </c>
      <c r="H349">
        <v>32</v>
      </c>
      <c r="I349" t="s">
        <v>60</v>
      </c>
    </row>
    <row r="350" spans="1:9" x14ac:dyDescent="0.25">
      <c r="A350" s="3">
        <v>2</v>
      </c>
      <c r="B350" t="s">
        <v>803</v>
      </c>
      <c r="C350" t="s">
        <v>219</v>
      </c>
      <c r="D350" t="s">
        <v>133</v>
      </c>
      <c r="F350">
        <v>226.2</v>
      </c>
      <c r="G350" s="4" t="s">
        <v>66</v>
      </c>
      <c r="H350">
        <v>46</v>
      </c>
      <c r="I350" t="s">
        <v>59</v>
      </c>
    </row>
    <row r="351" spans="1:9" x14ac:dyDescent="0.25">
      <c r="A351" s="3">
        <v>2</v>
      </c>
      <c r="B351" t="s">
        <v>805</v>
      </c>
      <c r="C351" t="s">
        <v>128</v>
      </c>
      <c r="D351" t="s">
        <v>255</v>
      </c>
      <c r="F351">
        <v>226.2</v>
      </c>
      <c r="G351" s="4" t="s">
        <v>66</v>
      </c>
      <c r="H351">
        <v>36</v>
      </c>
      <c r="I351" t="s">
        <v>59</v>
      </c>
    </row>
    <row r="352" spans="1:9" x14ac:dyDescent="0.25">
      <c r="A352" s="3">
        <v>2</v>
      </c>
      <c r="B352" t="s">
        <v>806</v>
      </c>
      <c r="C352" t="s">
        <v>128</v>
      </c>
      <c r="D352" t="s">
        <v>807</v>
      </c>
      <c r="F352">
        <v>113.1</v>
      </c>
      <c r="G352" s="4" t="s">
        <v>66</v>
      </c>
      <c r="H352">
        <v>28</v>
      </c>
      <c r="I352" t="s">
        <v>60</v>
      </c>
    </row>
    <row r="353" spans="1:9" x14ac:dyDescent="0.25">
      <c r="A353" s="3">
        <v>2</v>
      </c>
      <c r="B353" t="s">
        <v>135</v>
      </c>
      <c r="C353" t="s">
        <v>808</v>
      </c>
      <c r="D353" t="s">
        <v>809</v>
      </c>
      <c r="F353">
        <v>113.1</v>
      </c>
      <c r="G353" s="4" t="s">
        <v>66</v>
      </c>
      <c r="H353">
        <v>32</v>
      </c>
      <c r="I353" t="s">
        <v>60</v>
      </c>
    </row>
    <row r="354" spans="1:9" x14ac:dyDescent="0.25">
      <c r="A354" s="3">
        <v>2</v>
      </c>
      <c r="B354" t="s">
        <v>810</v>
      </c>
      <c r="C354" t="s">
        <v>530</v>
      </c>
      <c r="D354" t="s">
        <v>155</v>
      </c>
      <c r="F354">
        <v>113.1</v>
      </c>
      <c r="G354" s="4" t="s">
        <v>66</v>
      </c>
      <c r="H354">
        <v>35</v>
      </c>
      <c r="I354" t="s">
        <v>60</v>
      </c>
    </row>
    <row r="355" spans="1:9" x14ac:dyDescent="0.25">
      <c r="A355" s="3">
        <v>2</v>
      </c>
      <c r="B355" t="s">
        <v>811</v>
      </c>
      <c r="C355" t="s">
        <v>172</v>
      </c>
      <c r="D355" t="s">
        <v>754</v>
      </c>
      <c r="F355">
        <v>113.1</v>
      </c>
      <c r="G355" s="4" t="s">
        <v>66</v>
      </c>
      <c r="H355">
        <v>59</v>
      </c>
      <c r="I355" t="s">
        <v>60</v>
      </c>
    </row>
    <row r="356" spans="1:9" x14ac:dyDescent="0.25">
      <c r="A356" s="3">
        <v>2</v>
      </c>
      <c r="B356" t="s">
        <v>813</v>
      </c>
      <c r="C356" t="s">
        <v>155</v>
      </c>
      <c r="D356" t="s">
        <v>814</v>
      </c>
      <c r="F356">
        <v>113.1</v>
      </c>
      <c r="G356" s="4" t="s">
        <v>66</v>
      </c>
      <c r="H356">
        <v>35</v>
      </c>
      <c r="I356" t="s">
        <v>59</v>
      </c>
    </row>
    <row r="357" spans="1:9" x14ac:dyDescent="0.25">
      <c r="A357" s="3">
        <v>2</v>
      </c>
      <c r="B357" t="s">
        <v>816</v>
      </c>
      <c r="C357" t="s">
        <v>210</v>
      </c>
      <c r="D357" t="s">
        <v>817</v>
      </c>
      <c r="F357">
        <v>113.1</v>
      </c>
      <c r="G357" s="4" t="s">
        <v>66</v>
      </c>
      <c r="H357">
        <v>44</v>
      </c>
      <c r="I357" t="s">
        <v>59</v>
      </c>
    </row>
    <row r="358" spans="1:9" x14ac:dyDescent="0.25">
      <c r="A358" s="3">
        <v>2</v>
      </c>
      <c r="B358" t="s">
        <v>818</v>
      </c>
      <c r="C358" t="s">
        <v>819</v>
      </c>
      <c r="D358" t="s">
        <v>199</v>
      </c>
      <c r="F358">
        <v>113.1</v>
      </c>
      <c r="G358" s="4" t="s">
        <v>66</v>
      </c>
      <c r="H358">
        <v>27</v>
      </c>
      <c r="I358" t="s">
        <v>60</v>
      </c>
    </row>
    <row r="359" spans="1:9" x14ac:dyDescent="0.25">
      <c r="A359" s="3">
        <v>2</v>
      </c>
      <c r="B359" t="s">
        <v>820</v>
      </c>
      <c r="C359" t="s">
        <v>821</v>
      </c>
      <c r="D359" t="s">
        <v>97</v>
      </c>
      <c r="F359">
        <v>113.1</v>
      </c>
      <c r="G359" s="4" t="s">
        <v>66</v>
      </c>
      <c r="H359">
        <v>60</v>
      </c>
      <c r="I359" t="s">
        <v>59</v>
      </c>
    </row>
    <row r="360" spans="1:9" x14ac:dyDescent="0.25">
      <c r="A360" s="3">
        <v>2</v>
      </c>
      <c r="B360" t="s">
        <v>822</v>
      </c>
      <c r="C360" t="s">
        <v>365</v>
      </c>
      <c r="D360" t="s">
        <v>823</v>
      </c>
      <c r="F360">
        <v>113.1</v>
      </c>
      <c r="G360" s="4" t="s">
        <v>66</v>
      </c>
      <c r="H360">
        <v>25</v>
      </c>
      <c r="I360" t="s">
        <v>60</v>
      </c>
    </row>
    <row r="361" spans="1:9" x14ac:dyDescent="0.25">
      <c r="A361" s="3">
        <v>2</v>
      </c>
      <c r="B361" t="s">
        <v>824</v>
      </c>
      <c r="C361" t="s">
        <v>825</v>
      </c>
      <c r="D361" t="s">
        <v>72</v>
      </c>
      <c r="F361">
        <v>113.1</v>
      </c>
      <c r="G361" s="4" t="s">
        <v>66</v>
      </c>
      <c r="H361">
        <v>33</v>
      </c>
      <c r="I361" t="s">
        <v>59</v>
      </c>
    </row>
    <row r="362" spans="1:9" x14ac:dyDescent="0.25">
      <c r="A362" s="3">
        <v>2</v>
      </c>
      <c r="B362" t="s">
        <v>826</v>
      </c>
      <c r="C362" t="s">
        <v>273</v>
      </c>
      <c r="D362" t="s">
        <v>787</v>
      </c>
      <c r="F362">
        <v>113.1</v>
      </c>
      <c r="G362" s="4" t="s">
        <v>66</v>
      </c>
      <c r="H362">
        <v>64</v>
      </c>
      <c r="I362" t="s">
        <v>60</v>
      </c>
    </row>
    <row r="363" spans="1:9" x14ac:dyDescent="0.25">
      <c r="A363" s="3">
        <v>2</v>
      </c>
      <c r="B363" t="s">
        <v>727</v>
      </c>
      <c r="C363" t="s">
        <v>827</v>
      </c>
      <c r="D363" t="s">
        <v>825</v>
      </c>
      <c r="F363">
        <v>113.1</v>
      </c>
      <c r="G363" s="4" t="s">
        <v>66</v>
      </c>
      <c r="H363">
        <v>61</v>
      </c>
      <c r="I363" t="s">
        <v>60</v>
      </c>
    </row>
    <row r="364" spans="1:9" x14ac:dyDescent="0.25">
      <c r="A364" s="3">
        <v>2</v>
      </c>
      <c r="B364" t="s">
        <v>828</v>
      </c>
      <c r="C364" t="s">
        <v>829</v>
      </c>
      <c r="D364" t="s">
        <v>117</v>
      </c>
      <c r="F364">
        <v>113.1</v>
      </c>
      <c r="G364" s="4" t="s">
        <v>66</v>
      </c>
      <c r="H364">
        <v>62</v>
      </c>
      <c r="I364" t="s">
        <v>59</v>
      </c>
    </row>
    <row r="365" spans="1:9" x14ac:dyDescent="0.25">
      <c r="A365" s="3">
        <v>2</v>
      </c>
      <c r="B365" t="s">
        <v>221</v>
      </c>
      <c r="C365" t="s">
        <v>331</v>
      </c>
      <c r="D365" t="s">
        <v>222</v>
      </c>
      <c r="F365">
        <v>113.1</v>
      </c>
      <c r="G365" s="4" t="s">
        <v>66</v>
      </c>
      <c r="H365">
        <v>54</v>
      </c>
      <c r="I365" t="s">
        <v>59</v>
      </c>
    </row>
    <row r="366" spans="1:9" x14ac:dyDescent="0.25">
      <c r="A366" s="3">
        <v>2</v>
      </c>
      <c r="B366" t="s">
        <v>830</v>
      </c>
      <c r="C366" t="s">
        <v>331</v>
      </c>
      <c r="D366" t="s">
        <v>831</v>
      </c>
      <c r="F366">
        <v>113.1</v>
      </c>
      <c r="G366" s="4" t="s">
        <v>66</v>
      </c>
      <c r="H366">
        <v>69</v>
      </c>
      <c r="I366" t="s">
        <v>60</v>
      </c>
    </row>
    <row r="367" spans="1:9" x14ac:dyDescent="0.25">
      <c r="A367" s="3">
        <v>2</v>
      </c>
      <c r="B367" t="s">
        <v>832</v>
      </c>
      <c r="C367" t="s">
        <v>833</v>
      </c>
      <c r="D367" t="s">
        <v>182</v>
      </c>
      <c r="F367">
        <v>113.1</v>
      </c>
      <c r="G367" s="4" t="s">
        <v>66</v>
      </c>
      <c r="H367">
        <v>64</v>
      </c>
      <c r="I367" t="s">
        <v>60</v>
      </c>
    </row>
    <row r="368" spans="1:9" x14ac:dyDescent="0.25">
      <c r="A368" s="3">
        <v>2</v>
      </c>
      <c r="B368" t="s">
        <v>834</v>
      </c>
      <c r="C368" t="s">
        <v>835</v>
      </c>
      <c r="D368" t="s">
        <v>836</v>
      </c>
      <c r="F368">
        <v>113.1</v>
      </c>
      <c r="G368" s="4" t="s">
        <v>66</v>
      </c>
      <c r="H368">
        <v>80</v>
      </c>
      <c r="I368" t="s">
        <v>60</v>
      </c>
    </row>
    <row r="369" spans="1:9" x14ac:dyDescent="0.25">
      <c r="A369" s="3">
        <v>2</v>
      </c>
      <c r="B369" t="s">
        <v>837</v>
      </c>
      <c r="C369" t="s">
        <v>311</v>
      </c>
      <c r="D369" t="s">
        <v>396</v>
      </c>
      <c r="F369">
        <v>226.2</v>
      </c>
      <c r="G369" s="4" t="s">
        <v>66</v>
      </c>
      <c r="H369">
        <v>84</v>
      </c>
      <c r="I369" t="s">
        <v>59</v>
      </c>
    </row>
    <row r="370" spans="1:9" x14ac:dyDescent="0.25">
      <c r="A370" s="3">
        <v>2</v>
      </c>
      <c r="B370" t="s">
        <v>838</v>
      </c>
      <c r="C370" t="s">
        <v>164</v>
      </c>
      <c r="D370" t="s">
        <v>801</v>
      </c>
      <c r="F370">
        <v>113.1</v>
      </c>
      <c r="G370" s="4" t="s">
        <v>66</v>
      </c>
      <c r="H370">
        <v>54</v>
      </c>
      <c r="I370" t="s">
        <v>59</v>
      </c>
    </row>
    <row r="371" spans="1:9" x14ac:dyDescent="0.25">
      <c r="A371" s="3">
        <v>2</v>
      </c>
      <c r="B371" t="s">
        <v>839</v>
      </c>
      <c r="C371" t="s">
        <v>825</v>
      </c>
      <c r="D371" t="s">
        <v>481</v>
      </c>
      <c r="F371">
        <v>4524</v>
      </c>
      <c r="G371" s="4" t="s">
        <v>66</v>
      </c>
      <c r="H371">
        <v>41</v>
      </c>
      <c r="I371" t="s">
        <v>60</v>
      </c>
    </row>
    <row r="372" spans="1:9" x14ac:dyDescent="0.25">
      <c r="A372" s="3">
        <v>2</v>
      </c>
      <c r="B372" t="s">
        <v>841</v>
      </c>
      <c r="C372" t="s">
        <v>821</v>
      </c>
      <c r="D372" t="s">
        <v>842</v>
      </c>
      <c r="F372">
        <v>3393</v>
      </c>
      <c r="G372" s="4" t="s">
        <v>66</v>
      </c>
      <c r="H372">
        <v>50</v>
      </c>
      <c r="I372" t="s">
        <v>59</v>
      </c>
    </row>
    <row r="373" spans="1:9" x14ac:dyDescent="0.25">
      <c r="A373" s="3">
        <v>2</v>
      </c>
      <c r="B373" t="s">
        <v>843</v>
      </c>
      <c r="C373" t="s">
        <v>218</v>
      </c>
      <c r="D373" t="s">
        <v>311</v>
      </c>
      <c r="F373">
        <v>18096</v>
      </c>
      <c r="G373" s="4" t="s">
        <v>66</v>
      </c>
      <c r="H373">
        <v>30</v>
      </c>
      <c r="I373" t="s">
        <v>60</v>
      </c>
    </row>
    <row r="374" spans="1:9" x14ac:dyDescent="0.25">
      <c r="A374" s="3">
        <v>2</v>
      </c>
      <c r="B374" t="s">
        <v>844</v>
      </c>
      <c r="C374" t="s">
        <v>179</v>
      </c>
      <c r="D374" t="s">
        <v>460</v>
      </c>
      <c r="F374">
        <v>113100</v>
      </c>
      <c r="G374" s="4" t="s">
        <v>66</v>
      </c>
      <c r="I374" t="s">
        <v>59</v>
      </c>
    </row>
    <row r="375" spans="1:9" x14ac:dyDescent="0.25">
      <c r="A375" s="3">
        <v>2</v>
      </c>
      <c r="B375" t="s">
        <v>845</v>
      </c>
      <c r="C375" t="s">
        <v>212</v>
      </c>
      <c r="D375" t="s">
        <v>846</v>
      </c>
      <c r="F375">
        <v>113.1</v>
      </c>
      <c r="G375" s="4" t="s">
        <v>66</v>
      </c>
      <c r="H375">
        <v>59</v>
      </c>
      <c r="I375" t="s">
        <v>60</v>
      </c>
    </row>
    <row r="376" spans="1:9" x14ac:dyDescent="0.25">
      <c r="A376" s="3">
        <v>2</v>
      </c>
      <c r="B376" t="s">
        <v>848</v>
      </c>
      <c r="C376" t="s">
        <v>849</v>
      </c>
      <c r="D376" t="s">
        <v>850</v>
      </c>
      <c r="F376">
        <v>113.1</v>
      </c>
      <c r="G376" s="4" t="s">
        <v>66</v>
      </c>
      <c r="H376">
        <v>49</v>
      </c>
      <c r="I376" t="s">
        <v>59</v>
      </c>
    </row>
    <row r="377" spans="1:9" x14ac:dyDescent="0.25">
      <c r="A377" s="3">
        <v>2</v>
      </c>
      <c r="B377" t="s">
        <v>851</v>
      </c>
      <c r="C377" t="s">
        <v>222</v>
      </c>
      <c r="D377" t="s">
        <v>852</v>
      </c>
      <c r="F377">
        <v>113.1</v>
      </c>
      <c r="G377" s="4" t="s">
        <v>66</v>
      </c>
      <c r="H377">
        <v>23</v>
      </c>
      <c r="I377" t="s">
        <v>59</v>
      </c>
    </row>
    <row r="378" spans="1:9" x14ac:dyDescent="0.25">
      <c r="A378" s="3">
        <v>2</v>
      </c>
      <c r="B378" t="s">
        <v>854</v>
      </c>
      <c r="C378" t="s">
        <v>222</v>
      </c>
      <c r="D378" t="s">
        <v>244</v>
      </c>
      <c r="F378">
        <v>113.1</v>
      </c>
      <c r="G378" s="4" t="s">
        <v>66</v>
      </c>
      <c r="H378">
        <v>63</v>
      </c>
      <c r="I378" t="s">
        <v>59</v>
      </c>
    </row>
    <row r="379" spans="1:9" x14ac:dyDescent="0.25">
      <c r="A379" s="3">
        <v>2</v>
      </c>
      <c r="B379" t="s">
        <v>855</v>
      </c>
      <c r="C379" t="s">
        <v>856</v>
      </c>
      <c r="D379" t="s">
        <v>857</v>
      </c>
      <c r="F379">
        <v>113.1</v>
      </c>
      <c r="G379" s="4" t="s">
        <v>66</v>
      </c>
      <c r="H379">
        <v>55</v>
      </c>
      <c r="I379" t="s">
        <v>59</v>
      </c>
    </row>
    <row r="380" spans="1:9" x14ac:dyDescent="0.25">
      <c r="A380" s="3">
        <v>2</v>
      </c>
      <c r="B380" t="s">
        <v>858</v>
      </c>
      <c r="C380" t="s">
        <v>117</v>
      </c>
      <c r="D380" t="s">
        <v>859</v>
      </c>
      <c r="F380">
        <v>113.1</v>
      </c>
      <c r="G380" s="4" t="s">
        <v>66</v>
      </c>
      <c r="H380">
        <v>50</v>
      </c>
      <c r="I380" t="s">
        <v>60</v>
      </c>
    </row>
    <row r="381" spans="1:9" x14ac:dyDescent="0.25">
      <c r="A381" s="3">
        <v>2</v>
      </c>
      <c r="B381" t="s">
        <v>860</v>
      </c>
      <c r="C381" t="s">
        <v>861</v>
      </c>
      <c r="D381" t="s">
        <v>365</v>
      </c>
      <c r="F381">
        <v>113.1</v>
      </c>
      <c r="G381" s="4" t="s">
        <v>66</v>
      </c>
      <c r="H381">
        <v>49</v>
      </c>
      <c r="I381" t="s">
        <v>59</v>
      </c>
    </row>
    <row r="382" spans="1:9" x14ac:dyDescent="0.25">
      <c r="A382" s="3">
        <v>2</v>
      </c>
      <c r="B382" t="s">
        <v>221</v>
      </c>
      <c r="C382" t="s">
        <v>244</v>
      </c>
      <c r="D382" t="s">
        <v>222</v>
      </c>
      <c r="F382">
        <v>113.1</v>
      </c>
      <c r="G382" s="4" t="s">
        <v>66</v>
      </c>
      <c r="H382">
        <v>48</v>
      </c>
      <c r="I382" t="s">
        <v>59</v>
      </c>
    </row>
    <row r="383" spans="1:9" x14ac:dyDescent="0.25">
      <c r="A383" s="3">
        <v>2</v>
      </c>
      <c r="B383" t="s">
        <v>855</v>
      </c>
      <c r="C383" t="s">
        <v>862</v>
      </c>
      <c r="D383" t="s">
        <v>159</v>
      </c>
      <c r="F383">
        <v>113.1</v>
      </c>
      <c r="G383" s="4" t="s">
        <v>66</v>
      </c>
      <c r="H383">
        <v>51</v>
      </c>
      <c r="I383" t="s">
        <v>59</v>
      </c>
    </row>
    <row r="384" spans="1:9" x14ac:dyDescent="0.25">
      <c r="A384" s="3">
        <v>2</v>
      </c>
      <c r="B384" t="s">
        <v>863</v>
      </c>
      <c r="C384" t="s">
        <v>864</v>
      </c>
      <c r="D384" t="s">
        <v>865</v>
      </c>
      <c r="F384">
        <v>113.1</v>
      </c>
      <c r="G384" s="4" t="s">
        <v>66</v>
      </c>
      <c r="H384">
        <v>25</v>
      </c>
      <c r="I384" t="s">
        <v>60</v>
      </c>
    </row>
    <row r="385" spans="1:9" x14ac:dyDescent="0.25">
      <c r="A385" s="3">
        <v>2</v>
      </c>
      <c r="B385" t="s">
        <v>866</v>
      </c>
      <c r="C385" t="s">
        <v>128</v>
      </c>
      <c r="D385" t="s">
        <v>147</v>
      </c>
      <c r="F385">
        <v>113.1</v>
      </c>
      <c r="G385" s="4" t="s">
        <v>66</v>
      </c>
      <c r="H385">
        <v>40</v>
      </c>
      <c r="I385" t="s">
        <v>59</v>
      </c>
    </row>
    <row r="386" spans="1:9" x14ac:dyDescent="0.25">
      <c r="A386" s="3">
        <v>2</v>
      </c>
      <c r="B386" t="s">
        <v>867</v>
      </c>
      <c r="C386" t="s">
        <v>155</v>
      </c>
      <c r="D386" t="s">
        <v>868</v>
      </c>
      <c r="F386">
        <v>339.29999999999995</v>
      </c>
      <c r="G386" s="4" t="s">
        <v>66</v>
      </c>
      <c r="H386">
        <v>47</v>
      </c>
      <c r="I386" t="s">
        <v>59</v>
      </c>
    </row>
    <row r="387" spans="1:9" x14ac:dyDescent="0.25">
      <c r="A387" s="3">
        <v>2</v>
      </c>
      <c r="B387" t="s">
        <v>869</v>
      </c>
      <c r="C387" t="s">
        <v>823</v>
      </c>
      <c r="D387" t="s">
        <v>147</v>
      </c>
      <c r="F387">
        <v>113.1</v>
      </c>
      <c r="G387" s="4" t="s">
        <v>66</v>
      </c>
      <c r="H387">
        <v>59</v>
      </c>
      <c r="I387" t="s">
        <v>59</v>
      </c>
    </row>
    <row r="388" spans="1:9" x14ac:dyDescent="0.25">
      <c r="A388" s="3">
        <v>2</v>
      </c>
      <c r="B388" t="s">
        <v>870</v>
      </c>
      <c r="C388" t="s">
        <v>147</v>
      </c>
      <c r="D388" t="s">
        <v>823</v>
      </c>
      <c r="F388">
        <v>113.1</v>
      </c>
      <c r="G388" s="4" t="s">
        <v>66</v>
      </c>
      <c r="H388">
        <v>62</v>
      </c>
      <c r="I388" t="s">
        <v>59</v>
      </c>
    </row>
    <row r="389" spans="1:9" x14ac:dyDescent="0.25">
      <c r="A389" s="3">
        <v>2</v>
      </c>
      <c r="B389" t="s">
        <v>871</v>
      </c>
      <c r="C389" t="s">
        <v>872</v>
      </c>
      <c r="D389" t="s">
        <v>224</v>
      </c>
      <c r="F389">
        <v>113.1</v>
      </c>
      <c r="G389" s="4" t="s">
        <v>66</v>
      </c>
      <c r="H389">
        <v>65</v>
      </c>
      <c r="I389" t="s">
        <v>59</v>
      </c>
    </row>
    <row r="390" spans="1:9" x14ac:dyDescent="0.25">
      <c r="A390" s="3">
        <v>2</v>
      </c>
      <c r="B390" t="s">
        <v>873</v>
      </c>
      <c r="C390" t="s">
        <v>874</v>
      </c>
      <c r="F390">
        <v>113.1</v>
      </c>
      <c r="G390" s="4" t="s">
        <v>66</v>
      </c>
      <c r="I390" t="s">
        <v>59</v>
      </c>
    </row>
    <row r="391" spans="1:9" x14ac:dyDescent="0.25">
      <c r="A391" s="3">
        <v>2</v>
      </c>
      <c r="B391" t="s">
        <v>875</v>
      </c>
      <c r="F391">
        <v>113.1</v>
      </c>
      <c r="G391" s="4" t="s">
        <v>66</v>
      </c>
      <c r="H391">
        <v>46</v>
      </c>
      <c r="I391" t="s">
        <v>59</v>
      </c>
    </row>
    <row r="392" spans="1:9" x14ac:dyDescent="0.25">
      <c r="A392" s="3">
        <v>2</v>
      </c>
      <c r="B392" t="s">
        <v>876</v>
      </c>
      <c r="C392" t="s">
        <v>836</v>
      </c>
      <c r="D392" t="s">
        <v>877</v>
      </c>
      <c r="F392">
        <v>113.1</v>
      </c>
      <c r="G392" s="4" t="s">
        <v>66</v>
      </c>
      <c r="H392">
        <v>32</v>
      </c>
      <c r="I392" t="s">
        <v>59</v>
      </c>
    </row>
    <row r="393" spans="1:9" x14ac:dyDescent="0.25">
      <c r="A393" s="3">
        <v>2</v>
      </c>
      <c r="B393" t="s">
        <v>878</v>
      </c>
      <c r="C393" t="s">
        <v>117</v>
      </c>
      <c r="D393" t="s">
        <v>193</v>
      </c>
      <c r="F393">
        <v>113.1</v>
      </c>
      <c r="G393" s="4" t="s">
        <v>66</v>
      </c>
      <c r="H393">
        <v>24</v>
      </c>
      <c r="I393" t="s">
        <v>59</v>
      </c>
    </row>
    <row r="394" spans="1:9" x14ac:dyDescent="0.25">
      <c r="A394" s="3">
        <v>2</v>
      </c>
      <c r="B394" t="s">
        <v>879</v>
      </c>
      <c r="C394" t="s">
        <v>880</v>
      </c>
      <c r="D394" t="s">
        <v>155</v>
      </c>
      <c r="F394">
        <v>113.1</v>
      </c>
      <c r="G394" s="4" t="s">
        <v>66</v>
      </c>
      <c r="H394">
        <v>25</v>
      </c>
      <c r="I394" t="s">
        <v>60</v>
      </c>
    </row>
    <row r="395" spans="1:9" x14ac:dyDescent="0.25">
      <c r="A395" s="3">
        <v>2</v>
      </c>
      <c r="B395" t="s">
        <v>221</v>
      </c>
      <c r="C395" t="s">
        <v>881</v>
      </c>
      <c r="D395" t="s">
        <v>156</v>
      </c>
      <c r="F395">
        <v>113.1</v>
      </c>
      <c r="G395" s="4" t="s">
        <v>66</v>
      </c>
      <c r="H395">
        <v>53</v>
      </c>
      <c r="I395" t="s">
        <v>59</v>
      </c>
    </row>
    <row r="396" spans="1:9" x14ac:dyDescent="0.25">
      <c r="A396" s="3">
        <v>2</v>
      </c>
      <c r="B396" t="s">
        <v>882</v>
      </c>
      <c r="C396" t="s">
        <v>331</v>
      </c>
      <c r="D396" t="s">
        <v>883</v>
      </c>
      <c r="F396">
        <v>113.1</v>
      </c>
      <c r="G396" s="4" t="s">
        <v>66</v>
      </c>
      <c r="H396">
        <v>21</v>
      </c>
      <c r="I396" t="s">
        <v>60</v>
      </c>
    </row>
    <row r="397" spans="1:9" x14ac:dyDescent="0.25">
      <c r="A397" s="3">
        <v>2</v>
      </c>
      <c r="B397" t="s">
        <v>884</v>
      </c>
      <c r="C397" t="s">
        <v>530</v>
      </c>
      <c r="D397" t="s">
        <v>128</v>
      </c>
      <c r="F397">
        <v>113.1</v>
      </c>
      <c r="G397" s="4" t="s">
        <v>66</v>
      </c>
      <c r="H397">
        <v>89</v>
      </c>
      <c r="I397" t="s">
        <v>59</v>
      </c>
    </row>
    <row r="398" spans="1:9" x14ac:dyDescent="0.25">
      <c r="A398" s="3">
        <v>2</v>
      </c>
      <c r="B398" t="s">
        <v>885</v>
      </c>
      <c r="C398" t="s">
        <v>147</v>
      </c>
      <c r="D398" t="s">
        <v>823</v>
      </c>
      <c r="F398">
        <v>113.1</v>
      </c>
      <c r="G398" s="4" t="s">
        <v>66</v>
      </c>
      <c r="H398">
        <v>83</v>
      </c>
      <c r="I398" t="s">
        <v>59</v>
      </c>
    </row>
    <row r="399" spans="1:9" x14ac:dyDescent="0.25">
      <c r="A399" s="3">
        <v>2</v>
      </c>
      <c r="B399" t="s">
        <v>886</v>
      </c>
      <c r="C399" t="s">
        <v>887</v>
      </c>
      <c r="D399" t="s">
        <v>147</v>
      </c>
      <c r="F399">
        <v>113.1</v>
      </c>
      <c r="G399" s="4" t="s">
        <v>66</v>
      </c>
      <c r="H399">
        <v>42</v>
      </c>
      <c r="I399" t="s">
        <v>59</v>
      </c>
    </row>
    <row r="400" spans="1:9" x14ac:dyDescent="0.25">
      <c r="A400" s="3">
        <v>2</v>
      </c>
      <c r="B400" t="s">
        <v>888</v>
      </c>
      <c r="C400" t="s">
        <v>823</v>
      </c>
      <c r="D400" t="s">
        <v>889</v>
      </c>
      <c r="F400">
        <v>113.1</v>
      </c>
      <c r="G400" s="4" t="s">
        <v>66</v>
      </c>
      <c r="H400">
        <v>53</v>
      </c>
      <c r="I400" t="s">
        <v>59</v>
      </c>
    </row>
    <row r="401" spans="1:9" x14ac:dyDescent="0.25">
      <c r="A401" s="3">
        <v>2</v>
      </c>
      <c r="B401" t="s">
        <v>890</v>
      </c>
      <c r="C401" t="s">
        <v>155</v>
      </c>
      <c r="D401" t="s">
        <v>133</v>
      </c>
      <c r="F401">
        <v>113.1</v>
      </c>
      <c r="G401" s="4" t="s">
        <v>66</v>
      </c>
      <c r="H401">
        <v>37</v>
      </c>
      <c r="I401" t="s">
        <v>59</v>
      </c>
    </row>
    <row r="402" spans="1:9" x14ac:dyDescent="0.25">
      <c r="A402" s="3">
        <v>2</v>
      </c>
      <c r="B402" t="s">
        <v>891</v>
      </c>
      <c r="C402" t="s">
        <v>849</v>
      </c>
      <c r="D402" t="s">
        <v>887</v>
      </c>
      <c r="F402">
        <v>113.1</v>
      </c>
      <c r="G402" s="4" t="s">
        <v>66</v>
      </c>
      <c r="H402">
        <v>23</v>
      </c>
      <c r="I402" t="s">
        <v>59</v>
      </c>
    </row>
    <row r="403" spans="1:9" x14ac:dyDescent="0.25">
      <c r="A403" s="3">
        <v>2</v>
      </c>
      <c r="B403" t="s">
        <v>288</v>
      </c>
      <c r="C403" t="s">
        <v>302</v>
      </c>
      <c r="D403" t="s">
        <v>128</v>
      </c>
      <c r="F403">
        <v>113.1</v>
      </c>
      <c r="G403" s="4" t="s">
        <v>66</v>
      </c>
      <c r="H403">
        <v>31</v>
      </c>
      <c r="I403" t="s">
        <v>59</v>
      </c>
    </row>
    <row r="404" spans="1:9" x14ac:dyDescent="0.25">
      <c r="A404" s="3">
        <v>2</v>
      </c>
      <c r="B404" t="s">
        <v>861</v>
      </c>
      <c r="C404" t="s">
        <v>117</v>
      </c>
      <c r="D404" t="s">
        <v>859</v>
      </c>
      <c r="F404">
        <v>113.1</v>
      </c>
      <c r="G404" s="4" t="s">
        <v>66</v>
      </c>
      <c r="H404">
        <v>57</v>
      </c>
      <c r="I404" t="s">
        <v>59</v>
      </c>
    </row>
    <row r="405" spans="1:9" x14ac:dyDescent="0.25">
      <c r="A405" s="3">
        <v>2</v>
      </c>
      <c r="B405" t="s">
        <v>892</v>
      </c>
      <c r="C405" t="s">
        <v>155</v>
      </c>
      <c r="D405" t="s">
        <v>893</v>
      </c>
      <c r="F405">
        <v>226.2</v>
      </c>
      <c r="G405" s="4" t="s">
        <v>66</v>
      </c>
      <c r="H405">
        <v>30</v>
      </c>
      <c r="I405" t="s">
        <v>59</v>
      </c>
    </row>
    <row r="406" spans="1:9" x14ac:dyDescent="0.25">
      <c r="A406" s="3">
        <v>2</v>
      </c>
      <c r="B406" t="s">
        <v>894</v>
      </c>
      <c r="C406" t="s">
        <v>895</v>
      </c>
      <c r="D406" t="s">
        <v>896</v>
      </c>
      <c r="F406">
        <v>113.1</v>
      </c>
      <c r="G406" s="4" t="s">
        <v>66</v>
      </c>
      <c r="H406">
        <v>22</v>
      </c>
      <c r="I406" t="s">
        <v>60</v>
      </c>
    </row>
    <row r="407" spans="1:9" x14ac:dyDescent="0.25">
      <c r="A407" s="3">
        <v>2</v>
      </c>
      <c r="B407" t="s">
        <v>897</v>
      </c>
      <c r="C407" t="s">
        <v>355</v>
      </c>
      <c r="D407" t="s">
        <v>808</v>
      </c>
      <c r="F407">
        <v>113.1</v>
      </c>
      <c r="G407" s="4" t="s">
        <v>66</v>
      </c>
      <c r="H407">
        <v>63</v>
      </c>
      <c r="I407" t="s">
        <v>59</v>
      </c>
    </row>
    <row r="408" spans="1:9" x14ac:dyDescent="0.25">
      <c r="A408" s="3">
        <v>2</v>
      </c>
      <c r="B408" t="s">
        <v>898</v>
      </c>
      <c r="C408" t="s">
        <v>899</v>
      </c>
      <c r="D408" t="s">
        <v>329</v>
      </c>
      <c r="F408">
        <v>113.1</v>
      </c>
      <c r="G408" s="4" t="s">
        <v>66</v>
      </c>
      <c r="H408">
        <v>44</v>
      </c>
      <c r="I408" t="s">
        <v>59</v>
      </c>
    </row>
    <row r="409" spans="1:9" x14ac:dyDescent="0.25">
      <c r="A409" s="3">
        <v>2</v>
      </c>
      <c r="B409" t="s">
        <v>900</v>
      </c>
      <c r="C409" t="s">
        <v>754</v>
      </c>
      <c r="D409" t="s">
        <v>131</v>
      </c>
      <c r="F409">
        <v>113.1</v>
      </c>
      <c r="G409" s="4" t="s">
        <v>66</v>
      </c>
      <c r="H409">
        <v>62</v>
      </c>
      <c r="I409" t="s">
        <v>59</v>
      </c>
    </row>
    <row r="410" spans="1:9" x14ac:dyDescent="0.25">
      <c r="A410" s="3">
        <v>2</v>
      </c>
      <c r="B410" t="s">
        <v>901</v>
      </c>
      <c r="C410" t="s">
        <v>902</v>
      </c>
      <c r="D410" t="s">
        <v>117</v>
      </c>
      <c r="F410">
        <v>113.1</v>
      </c>
      <c r="G410" s="4" t="s">
        <v>66</v>
      </c>
      <c r="H410">
        <v>18</v>
      </c>
      <c r="I410" t="s">
        <v>59</v>
      </c>
    </row>
    <row r="411" spans="1:9" x14ac:dyDescent="0.25">
      <c r="A411" s="3">
        <v>2</v>
      </c>
      <c r="B411" t="s">
        <v>903</v>
      </c>
      <c r="C411" t="s">
        <v>355</v>
      </c>
      <c r="D411" t="s">
        <v>133</v>
      </c>
      <c r="F411">
        <v>113.1</v>
      </c>
      <c r="G411" s="4" t="s">
        <v>66</v>
      </c>
      <c r="H411">
        <v>25</v>
      </c>
      <c r="I411" t="s">
        <v>59</v>
      </c>
    </row>
    <row r="412" spans="1:9" x14ac:dyDescent="0.25">
      <c r="A412" s="3">
        <v>2</v>
      </c>
      <c r="B412" t="s">
        <v>904</v>
      </c>
      <c r="C412" t="s">
        <v>905</v>
      </c>
      <c r="D412" t="s">
        <v>117</v>
      </c>
      <c r="F412">
        <v>113.1</v>
      </c>
      <c r="G412" s="4" t="s">
        <v>66</v>
      </c>
      <c r="H412">
        <v>36</v>
      </c>
      <c r="I412" t="s">
        <v>59</v>
      </c>
    </row>
    <row r="413" spans="1:9" x14ac:dyDescent="0.25">
      <c r="A413" s="3">
        <v>2</v>
      </c>
      <c r="B413" t="s">
        <v>828</v>
      </c>
      <c r="C413" t="s">
        <v>86</v>
      </c>
      <c r="D413" t="s">
        <v>117</v>
      </c>
      <c r="F413">
        <v>226.2</v>
      </c>
      <c r="G413" s="4" t="s">
        <v>66</v>
      </c>
      <c r="H413">
        <v>39</v>
      </c>
      <c r="I413" t="s">
        <v>59</v>
      </c>
    </row>
    <row r="414" spans="1:9" x14ac:dyDescent="0.25">
      <c r="A414" s="3">
        <v>2</v>
      </c>
      <c r="B414" t="s">
        <v>907</v>
      </c>
      <c r="C414" t="s">
        <v>874</v>
      </c>
      <c r="D414" t="s">
        <v>908</v>
      </c>
      <c r="F414">
        <v>113.1</v>
      </c>
      <c r="G414" s="4" t="s">
        <v>66</v>
      </c>
      <c r="H414">
        <v>21</v>
      </c>
      <c r="I414" t="s">
        <v>59</v>
      </c>
    </row>
    <row r="415" spans="1:9" x14ac:dyDescent="0.25">
      <c r="A415" s="3">
        <v>2</v>
      </c>
      <c r="B415" t="s">
        <v>909</v>
      </c>
      <c r="C415" t="s">
        <v>100</v>
      </c>
      <c r="D415" t="s">
        <v>732</v>
      </c>
      <c r="F415">
        <v>113.1</v>
      </c>
      <c r="G415" s="4" t="s">
        <v>66</v>
      </c>
      <c r="H415">
        <v>45</v>
      </c>
      <c r="I415" t="s">
        <v>59</v>
      </c>
    </row>
    <row r="416" spans="1:9" x14ac:dyDescent="0.25">
      <c r="A416" s="3">
        <v>2</v>
      </c>
      <c r="B416" t="s">
        <v>910</v>
      </c>
      <c r="C416" t="s">
        <v>911</v>
      </c>
      <c r="D416" t="s">
        <v>912</v>
      </c>
      <c r="F416">
        <v>113.1</v>
      </c>
      <c r="G416" s="4" t="s">
        <v>66</v>
      </c>
      <c r="H416">
        <v>68</v>
      </c>
      <c r="I416" t="s">
        <v>60</v>
      </c>
    </row>
    <row r="417" spans="1:9" x14ac:dyDescent="0.25">
      <c r="A417" s="3">
        <v>2</v>
      </c>
      <c r="B417" t="s">
        <v>913</v>
      </c>
      <c r="C417" t="s">
        <v>253</v>
      </c>
      <c r="F417">
        <v>226.2</v>
      </c>
      <c r="G417" s="4" t="s">
        <v>66</v>
      </c>
      <c r="H417">
        <v>40</v>
      </c>
      <c r="I417" t="s">
        <v>59</v>
      </c>
    </row>
    <row r="418" spans="1:9" x14ac:dyDescent="0.25">
      <c r="A418" s="3">
        <v>2</v>
      </c>
      <c r="B418" t="s">
        <v>914</v>
      </c>
      <c r="C418" t="s">
        <v>732</v>
      </c>
      <c r="D418" t="s">
        <v>100</v>
      </c>
      <c r="F418">
        <v>113.1</v>
      </c>
      <c r="G418" s="4" t="s">
        <v>66</v>
      </c>
      <c r="H418">
        <v>56</v>
      </c>
      <c r="I418" t="s">
        <v>59</v>
      </c>
    </row>
    <row r="419" spans="1:9" x14ac:dyDescent="0.25">
      <c r="A419" s="3">
        <v>2</v>
      </c>
      <c r="B419" t="s">
        <v>915</v>
      </c>
      <c r="C419" t="s">
        <v>421</v>
      </c>
      <c r="D419" t="s">
        <v>106</v>
      </c>
      <c r="F419">
        <v>113.1</v>
      </c>
      <c r="G419" s="4" t="s">
        <v>66</v>
      </c>
      <c r="H419">
        <v>37</v>
      </c>
      <c r="I419" t="s">
        <v>59</v>
      </c>
    </row>
    <row r="420" spans="1:9" x14ac:dyDescent="0.25">
      <c r="A420" s="3">
        <v>2</v>
      </c>
      <c r="B420" t="s">
        <v>913</v>
      </c>
      <c r="C420" t="s">
        <v>253</v>
      </c>
      <c r="F420">
        <v>113.1</v>
      </c>
      <c r="G420" s="4" t="s">
        <v>66</v>
      </c>
      <c r="H420">
        <v>40</v>
      </c>
      <c r="I420" t="s">
        <v>59</v>
      </c>
    </row>
    <row r="421" spans="1:9" x14ac:dyDescent="0.25">
      <c r="A421" s="3">
        <v>2</v>
      </c>
      <c r="B421" t="s">
        <v>916</v>
      </c>
      <c r="C421" t="s">
        <v>128</v>
      </c>
      <c r="D421" t="s">
        <v>917</v>
      </c>
      <c r="F421">
        <v>113.1</v>
      </c>
      <c r="G421" s="4" t="s">
        <v>66</v>
      </c>
      <c r="H421">
        <v>40</v>
      </c>
      <c r="I421" t="s">
        <v>59</v>
      </c>
    </row>
    <row r="422" spans="1:9" x14ac:dyDescent="0.25">
      <c r="A422" s="3">
        <v>2</v>
      </c>
      <c r="B422" t="s">
        <v>918</v>
      </c>
      <c r="C422" t="s">
        <v>329</v>
      </c>
      <c r="F422">
        <v>113.1</v>
      </c>
      <c r="G422" s="4" t="s">
        <v>66</v>
      </c>
      <c r="H422">
        <v>44</v>
      </c>
      <c r="I422" t="s">
        <v>59</v>
      </c>
    </row>
    <row r="423" spans="1:9" x14ac:dyDescent="0.25">
      <c r="A423" s="3">
        <v>2</v>
      </c>
      <c r="B423" t="s">
        <v>919</v>
      </c>
      <c r="C423" t="s">
        <v>920</v>
      </c>
      <c r="F423">
        <v>113.1</v>
      </c>
      <c r="G423" s="4" t="s">
        <v>66</v>
      </c>
      <c r="H423">
        <v>24</v>
      </c>
      <c r="I423" t="s">
        <v>59</v>
      </c>
    </row>
    <row r="424" spans="1:9" x14ac:dyDescent="0.25">
      <c r="A424" s="3">
        <v>2</v>
      </c>
      <c r="B424" t="s">
        <v>921</v>
      </c>
      <c r="C424" t="s">
        <v>922</v>
      </c>
      <c r="D424" t="s">
        <v>923</v>
      </c>
      <c r="F424">
        <v>226.2</v>
      </c>
      <c r="G424" s="4" t="s">
        <v>66</v>
      </c>
      <c r="H424">
        <v>43</v>
      </c>
      <c r="I424" t="s">
        <v>60</v>
      </c>
    </row>
    <row r="425" spans="1:9" x14ac:dyDescent="0.25">
      <c r="A425" s="3">
        <v>2</v>
      </c>
      <c r="B425" t="s">
        <v>924</v>
      </c>
      <c r="C425" t="s">
        <v>925</v>
      </c>
      <c r="D425" t="s">
        <v>561</v>
      </c>
      <c r="F425">
        <v>113.1</v>
      </c>
      <c r="G425" s="4" t="s">
        <v>66</v>
      </c>
      <c r="H425">
        <v>70</v>
      </c>
      <c r="I425" t="s">
        <v>59</v>
      </c>
    </row>
    <row r="426" spans="1:9" x14ac:dyDescent="0.25">
      <c r="A426" s="3">
        <v>2</v>
      </c>
      <c r="B426" t="s">
        <v>926</v>
      </c>
      <c r="C426" t="s">
        <v>927</v>
      </c>
      <c r="D426" t="s">
        <v>928</v>
      </c>
      <c r="F426">
        <v>113.1</v>
      </c>
      <c r="G426" s="4" t="s">
        <v>66</v>
      </c>
      <c r="H426">
        <v>32</v>
      </c>
      <c r="I426" t="s">
        <v>59</v>
      </c>
    </row>
    <row r="427" spans="1:9" x14ac:dyDescent="0.25">
      <c r="A427" s="3">
        <v>2</v>
      </c>
      <c r="B427" t="s">
        <v>929</v>
      </c>
      <c r="C427" t="s">
        <v>930</v>
      </c>
      <c r="D427" t="s">
        <v>133</v>
      </c>
      <c r="F427">
        <v>226.2</v>
      </c>
      <c r="G427" s="4" t="s">
        <v>66</v>
      </c>
      <c r="H427">
        <v>49</v>
      </c>
      <c r="I427" t="s">
        <v>59</v>
      </c>
    </row>
    <row r="428" spans="1:9" x14ac:dyDescent="0.25">
      <c r="A428" s="3">
        <v>2</v>
      </c>
      <c r="B428" t="s">
        <v>931</v>
      </c>
      <c r="C428" t="s">
        <v>621</v>
      </c>
      <c r="D428" t="s">
        <v>932</v>
      </c>
      <c r="F428">
        <v>113.1</v>
      </c>
      <c r="G428" s="4" t="s">
        <v>66</v>
      </c>
      <c r="I428" t="s">
        <v>59</v>
      </c>
    </row>
    <row r="429" spans="1:9" x14ac:dyDescent="0.25">
      <c r="A429" s="3">
        <v>2</v>
      </c>
      <c r="B429" t="s">
        <v>933</v>
      </c>
      <c r="C429" t="s">
        <v>147</v>
      </c>
      <c r="D429" t="s">
        <v>128</v>
      </c>
      <c r="F429">
        <v>113.1</v>
      </c>
      <c r="G429" s="4" t="s">
        <v>66</v>
      </c>
      <c r="H429">
        <v>25</v>
      </c>
      <c r="I429" t="s">
        <v>59</v>
      </c>
    </row>
    <row r="430" spans="1:9" x14ac:dyDescent="0.25">
      <c r="A430" s="3">
        <v>2</v>
      </c>
      <c r="B430" t="s">
        <v>934</v>
      </c>
      <c r="C430" t="s">
        <v>621</v>
      </c>
      <c r="D430" t="s">
        <v>932</v>
      </c>
      <c r="F430">
        <v>226.2</v>
      </c>
      <c r="G430" s="4" t="s">
        <v>66</v>
      </c>
      <c r="H430">
        <v>26</v>
      </c>
      <c r="I430" t="s">
        <v>59</v>
      </c>
    </row>
    <row r="431" spans="1:9" x14ac:dyDescent="0.25">
      <c r="A431" s="3">
        <v>2</v>
      </c>
      <c r="B431" t="s">
        <v>832</v>
      </c>
      <c r="C431" t="s">
        <v>935</v>
      </c>
      <c r="D431" t="s">
        <v>935</v>
      </c>
      <c r="F431">
        <v>113.1</v>
      </c>
      <c r="G431" s="4" t="s">
        <v>66</v>
      </c>
      <c r="H431">
        <v>44</v>
      </c>
      <c r="I431" t="s">
        <v>59</v>
      </c>
    </row>
    <row r="432" spans="1:9" x14ac:dyDescent="0.25">
      <c r="A432" s="3">
        <v>2</v>
      </c>
      <c r="B432" t="s">
        <v>936</v>
      </c>
      <c r="C432" t="s">
        <v>123</v>
      </c>
      <c r="F432">
        <v>113.1</v>
      </c>
      <c r="G432" s="4" t="s">
        <v>66</v>
      </c>
      <c r="H432">
        <v>31</v>
      </c>
      <c r="I432" t="s">
        <v>59</v>
      </c>
    </row>
    <row r="433" spans="1:9" x14ac:dyDescent="0.25">
      <c r="A433" s="3">
        <v>2</v>
      </c>
      <c r="B433" t="s">
        <v>937</v>
      </c>
      <c r="C433" t="s">
        <v>100</v>
      </c>
      <c r="D433" t="s">
        <v>100</v>
      </c>
      <c r="F433">
        <v>113.1</v>
      </c>
      <c r="G433" s="4" t="s">
        <v>66</v>
      </c>
      <c r="H433">
        <v>30</v>
      </c>
      <c r="I433" t="s">
        <v>60</v>
      </c>
    </row>
    <row r="434" spans="1:9" x14ac:dyDescent="0.25">
      <c r="A434" s="3">
        <v>2</v>
      </c>
      <c r="B434" t="s">
        <v>221</v>
      </c>
      <c r="C434" t="s">
        <v>938</v>
      </c>
      <c r="D434" t="s">
        <v>123</v>
      </c>
      <c r="F434">
        <v>226.2</v>
      </c>
      <c r="G434" s="4" t="s">
        <v>66</v>
      </c>
      <c r="H434">
        <v>58</v>
      </c>
      <c r="I434" t="s">
        <v>59</v>
      </c>
    </row>
    <row r="435" spans="1:9" x14ac:dyDescent="0.25">
      <c r="A435" s="3">
        <v>2</v>
      </c>
      <c r="B435" t="s">
        <v>747</v>
      </c>
      <c r="C435" t="s">
        <v>932</v>
      </c>
      <c r="D435" t="s">
        <v>939</v>
      </c>
      <c r="F435">
        <v>113.1</v>
      </c>
      <c r="G435" s="4" t="s">
        <v>66</v>
      </c>
      <c r="H435">
        <v>71</v>
      </c>
      <c r="I435" t="s">
        <v>59</v>
      </c>
    </row>
    <row r="436" spans="1:9" x14ac:dyDescent="0.25">
      <c r="A436" s="3">
        <v>2</v>
      </c>
      <c r="B436" t="s">
        <v>940</v>
      </c>
      <c r="C436" t="s">
        <v>159</v>
      </c>
      <c r="D436" t="s">
        <v>932</v>
      </c>
      <c r="F436">
        <v>113.1</v>
      </c>
      <c r="G436" s="4" t="s">
        <v>66</v>
      </c>
      <c r="H436">
        <v>52</v>
      </c>
      <c r="I436" t="s">
        <v>59</v>
      </c>
    </row>
    <row r="437" spans="1:9" x14ac:dyDescent="0.25">
      <c r="A437" s="3">
        <v>2</v>
      </c>
      <c r="B437" t="s">
        <v>940</v>
      </c>
      <c r="C437" t="s">
        <v>941</v>
      </c>
      <c r="D437" t="s">
        <v>147</v>
      </c>
      <c r="F437">
        <v>113.1</v>
      </c>
      <c r="G437" s="4" t="s">
        <v>66</v>
      </c>
      <c r="H437">
        <v>89</v>
      </c>
      <c r="I437" t="s">
        <v>59</v>
      </c>
    </row>
    <row r="438" spans="1:9" x14ac:dyDescent="0.25">
      <c r="A438" s="3">
        <v>2</v>
      </c>
      <c r="B438" t="s">
        <v>942</v>
      </c>
      <c r="C438" t="s">
        <v>128</v>
      </c>
      <c r="D438" t="s">
        <v>147</v>
      </c>
      <c r="F438">
        <v>113.1</v>
      </c>
      <c r="G438" s="4" t="s">
        <v>66</v>
      </c>
      <c r="H438">
        <v>40</v>
      </c>
      <c r="I438" t="s">
        <v>59</v>
      </c>
    </row>
    <row r="439" spans="1:9" x14ac:dyDescent="0.25">
      <c r="A439" s="3">
        <v>2</v>
      </c>
      <c r="B439" t="s">
        <v>943</v>
      </c>
      <c r="C439" t="s">
        <v>182</v>
      </c>
      <c r="D439" t="s">
        <v>117</v>
      </c>
      <c r="F439">
        <v>113.1</v>
      </c>
      <c r="G439" s="4" t="s">
        <v>66</v>
      </c>
      <c r="H439">
        <v>26</v>
      </c>
      <c r="I439" t="s">
        <v>59</v>
      </c>
    </row>
    <row r="440" spans="1:9" x14ac:dyDescent="0.25">
      <c r="A440" s="3">
        <v>2</v>
      </c>
      <c r="B440" t="s">
        <v>933</v>
      </c>
      <c r="C440" t="s">
        <v>133</v>
      </c>
      <c r="D440" t="s">
        <v>97</v>
      </c>
      <c r="F440">
        <v>113.1</v>
      </c>
      <c r="G440" s="4" t="s">
        <v>66</v>
      </c>
      <c r="H440">
        <v>32</v>
      </c>
      <c r="I440" t="s">
        <v>59</v>
      </c>
    </row>
    <row r="441" spans="1:9" x14ac:dyDescent="0.25">
      <c r="A441" s="3">
        <v>2</v>
      </c>
      <c r="B441" t="s">
        <v>944</v>
      </c>
      <c r="C441" t="s">
        <v>128</v>
      </c>
      <c r="D441" t="s">
        <v>128</v>
      </c>
      <c r="F441">
        <v>226.2</v>
      </c>
      <c r="G441" s="4" t="s">
        <v>66</v>
      </c>
      <c r="H441">
        <v>18</v>
      </c>
      <c r="I441" t="s">
        <v>59</v>
      </c>
    </row>
    <row r="442" spans="1:9" x14ac:dyDescent="0.25">
      <c r="A442" s="3">
        <v>2</v>
      </c>
      <c r="B442" t="s">
        <v>945</v>
      </c>
      <c r="C442" t="s">
        <v>534</v>
      </c>
      <c r="D442" t="s">
        <v>946</v>
      </c>
      <c r="F442">
        <v>226.2</v>
      </c>
      <c r="G442" s="4" t="s">
        <v>66</v>
      </c>
      <c r="H442">
        <v>40</v>
      </c>
      <c r="I442" t="s">
        <v>59</v>
      </c>
    </row>
    <row r="443" spans="1:9" x14ac:dyDescent="0.25">
      <c r="A443" s="3">
        <v>2</v>
      </c>
      <c r="B443" t="s">
        <v>948</v>
      </c>
      <c r="C443" t="s">
        <v>770</v>
      </c>
      <c r="F443">
        <v>113.1</v>
      </c>
      <c r="G443" s="4" t="s">
        <v>66</v>
      </c>
      <c r="H443">
        <v>39</v>
      </c>
      <c r="I443" t="s">
        <v>59</v>
      </c>
    </row>
    <row r="444" spans="1:9" x14ac:dyDescent="0.25">
      <c r="A444" s="3">
        <v>2</v>
      </c>
      <c r="B444" t="s">
        <v>540</v>
      </c>
      <c r="C444" t="s">
        <v>949</v>
      </c>
      <c r="D444" t="s">
        <v>755</v>
      </c>
      <c r="F444">
        <v>113.1</v>
      </c>
      <c r="G444" s="4" t="s">
        <v>66</v>
      </c>
      <c r="H444">
        <v>58</v>
      </c>
      <c r="I444" t="s">
        <v>59</v>
      </c>
    </row>
    <row r="445" spans="1:9" x14ac:dyDescent="0.25">
      <c r="A445" s="3">
        <v>2</v>
      </c>
      <c r="B445" t="s">
        <v>950</v>
      </c>
      <c r="C445" t="s">
        <v>951</v>
      </c>
      <c r="D445" t="s">
        <v>952</v>
      </c>
      <c r="F445">
        <v>226.2</v>
      </c>
      <c r="G445" s="4" t="s">
        <v>66</v>
      </c>
      <c r="H445">
        <v>35</v>
      </c>
      <c r="I445" t="s">
        <v>59</v>
      </c>
    </row>
    <row r="446" spans="1:9" x14ac:dyDescent="0.25">
      <c r="A446" s="3">
        <v>2</v>
      </c>
      <c r="B446" t="s">
        <v>953</v>
      </c>
      <c r="C446" t="s">
        <v>954</v>
      </c>
      <c r="D446" t="s">
        <v>932</v>
      </c>
      <c r="F446">
        <v>226.2</v>
      </c>
      <c r="G446" s="4" t="s">
        <v>66</v>
      </c>
      <c r="H446">
        <v>33</v>
      </c>
      <c r="I446" t="s">
        <v>59</v>
      </c>
    </row>
    <row r="447" spans="1:9" x14ac:dyDescent="0.25">
      <c r="A447" s="3">
        <v>2</v>
      </c>
      <c r="B447" t="s">
        <v>945</v>
      </c>
      <c r="C447" t="s">
        <v>182</v>
      </c>
      <c r="D447" t="s">
        <v>955</v>
      </c>
      <c r="F447">
        <v>226.2</v>
      </c>
      <c r="G447" s="4" t="s">
        <v>66</v>
      </c>
      <c r="H447">
        <v>35</v>
      </c>
      <c r="I447" t="s">
        <v>59</v>
      </c>
    </row>
    <row r="448" spans="1:9" x14ac:dyDescent="0.25">
      <c r="A448" s="3">
        <v>2</v>
      </c>
      <c r="B448" t="s">
        <v>956</v>
      </c>
      <c r="C448" t="s">
        <v>957</v>
      </c>
      <c r="D448" t="s">
        <v>958</v>
      </c>
      <c r="F448">
        <v>113.1</v>
      </c>
      <c r="G448" s="4" t="s">
        <v>66</v>
      </c>
      <c r="H448">
        <v>56</v>
      </c>
      <c r="I448" t="s">
        <v>59</v>
      </c>
    </row>
    <row r="449" spans="1:9" x14ac:dyDescent="0.25">
      <c r="A449" s="3">
        <v>2</v>
      </c>
      <c r="B449" t="s">
        <v>540</v>
      </c>
      <c r="C449" t="s">
        <v>509</v>
      </c>
      <c r="D449" t="s">
        <v>959</v>
      </c>
      <c r="F449">
        <v>226.2</v>
      </c>
      <c r="G449" s="4" t="s">
        <v>66</v>
      </c>
      <c r="H449">
        <v>45</v>
      </c>
      <c r="I449" t="s">
        <v>59</v>
      </c>
    </row>
    <row r="450" spans="1:9" x14ac:dyDescent="0.25">
      <c r="A450" s="3">
        <v>2</v>
      </c>
      <c r="B450" t="s">
        <v>243</v>
      </c>
      <c r="C450" t="s">
        <v>355</v>
      </c>
      <c r="D450" t="s">
        <v>125</v>
      </c>
      <c r="F450">
        <v>226.2</v>
      </c>
      <c r="G450" s="4" t="s">
        <v>66</v>
      </c>
      <c r="H450">
        <v>34</v>
      </c>
      <c r="I450" t="s">
        <v>59</v>
      </c>
    </row>
    <row r="451" spans="1:9" x14ac:dyDescent="0.25">
      <c r="A451" s="3">
        <v>2</v>
      </c>
      <c r="B451" t="s">
        <v>960</v>
      </c>
      <c r="C451" t="s">
        <v>127</v>
      </c>
      <c r="D451" t="s">
        <v>961</v>
      </c>
      <c r="F451">
        <v>226.2</v>
      </c>
      <c r="G451" s="4" t="s">
        <v>66</v>
      </c>
      <c r="H451">
        <v>48</v>
      </c>
      <c r="I451" t="s">
        <v>60</v>
      </c>
    </row>
    <row r="452" spans="1:9" x14ac:dyDescent="0.25">
      <c r="A452" s="3">
        <v>2</v>
      </c>
      <c r="B452" t="s">
        <v>962</v>
      </c>
      <c r="C452" t="s">
        <v>530</v>
      </c>
      <c r="D452" t="s">
        <v>185</v>
      </c>
      <c r="F452">
        <v>113.1</v>
      </c>
      <c r="G452" s="4" t="s">
        <v>66</v>
      </c>
      <c r="H452">
        <v>20</v>
      </c>
      <c r="I452" t="s">
        <v>60</v>
      </c>
    </row>
    <row r="453" spans="1:9" x14ac:dyDescent="0.25">
      <c r="A453" s="3">
        <v>2</v>
      </c>
      <c r="B453" t="s">
        <v>963</v>
      </c>
      <c r="C453" t="s">
        <v>964</v>
      </c>
      <c r="D453" t="s">
        <v>965</v>
      </c>
      <c r="F453">
        <v>113.1</v>
      </c>
      <c r="G453" s="4" t="s">
        <v>66</v>
      </c>
      <c r="H453">
        <v>19</v>
      </c>
      <c r="I453" t="s">
        <v>59</v>
      </c>
    </row>
    <row r="454" spans="1:9" x14ac:dyDescent="0.25">
      <c r="A454" s="3">
        <v>2</v>
      </c>
      <c r="B454" t="s">
        <v>966</v>
      </c>
      <c r="C454" t="s">
        <v>967</v>
      </c>
      <c r="D454" t="s">
        <v>859</v>
      </c>
      <c r="F454">
        <v>113.1</v>
      </c>
      <c r="G454" s="4" t="s">
        <v>66</v>
      </c>
      <c r="H454">
        <v>20</v>
      </c>
      <c r="I454" t="s">
        <v>59</v>
      </c>
    </row>
    <row r="455" spans="1:9" x14ac:dyDescent="0.25">
      <c r="A455" s="3">
        <v>2</v>
      </c>
      <c r="B455" t="s">
        <v>968</v>
      </c>
      <c r="C455" t="s">
        <v>390</v>
      </c>
      <c r="D455" t="s">
        <v>969</v>
      </c>
      <c r="F455">
        <v>113.1</v>
      </c>
      <c r="G455" s="4" t="s">
        <v>66</v>
      </c>
      <c r="H455">
        <v>55</v>
      </c>
      <c r="I455" t="s">
        <v>59</v>
      </c>
    </row>
    <row r="456" spans="1:9" x14ac:dyDescent="0.25">
      <c r="A456" s="3">
        <v>2</v>
      </c>
      <c r="B456" t="s">
        <v>970</v>
      </c>
      <c r="C456" t="s">
        <v>971</v>
      </c>
      <c r="D456" t="s">
        <v>731</v>
      </c>
      <c r="F456">
        <v>113.1</v>
      </c>
      <c r="G456" s="4" t="s">
        <v>66</v>
      </c>
      <c r="H456">
        <v>37</v>
      </c>
      <c r="I456" t="s">
        <v>60</v>
      </c>
    </row>
    <row r="457" spans="1:9" x14ac:dyDescent="0.25">
      <c r="A457" s="3">
        <v>2</v>
      </c>
      <c r="B457" t="s">
        <v>972</v>
      </c>
      <c r="C457" t="s">
        <v>973</v>
      </c>
      <c r="D457" t="s">
        <v>974</v>
      </c>
      <c r="F457">
        <v>113.1</v>
      </c>
      <c r="G457" s="4" t="s">
        <v>66</v>
      </c>
      <c r="H457">
        <v>37</v>
      </c>
      <c r="I457" t="s">
        <v>59</v>
      </c>
    </row>
    <row r="458" spans="1:9" x14ac:dyDescent="0.25">
      <c r="A458">
        <v>3</v>
      </c>
      <c r="B458" t="s">
        <v>975</v>
      </c>
      <c r="C458" t="s">
        <v>976</v>
      </c>
      <c r="D458" t="s">
        <v>280</v>
      </c>
      <c r="F458">
        <v>194</v>
      </c>
      <c r="G458" s="4" t="s">
        <v>66</v>
      </c>
      <c r="I458" t="s">
        <v>59</v>
      </c>
    </row>
    <row r="459" spans="1:9" x14ac:dyDescent="0.25">
      <c r="A459" s="3">
        <v>3</v>
      </c>
      <c r="B459" t="s">
        <v>975</v>
      </c>
      <c r="C459" t="s">
        <v>976</v>
      </c>
      <c r="D459" t="s">
        <v>280</v>
      </c>
      <c r="F459">
        <v>5520</v>
      </c>
      <c r="G459" s="4" t="s">
        <v>66</v>
      </c>
      <c r="I459" t="s">
        <v>59</v>
      </c>
    </row>
    <row r="460" spans="1:9" x14ac:dyDescent="0.25">
      <c r="A460" s="3">
        <v>3</v>
      </c>
      <c r="B460" t="s">
        <v>453</v>
      </c>
      <c r="C460" t="s">
        <v>313</v>
      </c>
      <c r="D460" t="s">
        <v>342</v>
      </c>
      <c r="F460">
        <v>414</v>
      </c>
      <c r="G460" s="4" t="s">
        <v>66</v>
      </c>
      <c r="I460" t="s">
        <v>59</v>
      </c>
    </row>
    <row r="461" spans="1:9" x14ac:dyDescent="0.25">
      <c r="A461" s="3">
        <v>3</v>
      </c>
      <c r="B461" t="s">
        <v>977</v>
      </c>
      <c r="C461" t="s">
        <v>209</v>
      </c>
      <c r="D461" t="s">
        <v>978</v>
      </c>
      <c r="F461">
        <v>4140</v>
      </c>
      <c r="G461" s="4" t="s">
        <v>66</v>
      </c>
      <c r="I461" t="s">
        <v>59</v>
      </c>
    </row>
    <row r="462" spans="1:9" x14ac:dyDescent="0.25">
      <c r="A462" s="3">
        <v>3</v>
      </c>
      <c r="B462" t="s">
        <v>977</v>
      </c>
      <c r="C462" t="s">
        <v>209</v>
      </c>
      <c r="D462" t="s">
        <v>978</v>
      </c>
      <c r="F462">
        <v>194</v>
      </c>
      <c r="G462" s="4" t="s">
        <v>66</v>
      </c>
      <c r="I462" t="s">
        <v>59</v>
      </c>
    </row>
    <row r="463" spans="1:9" x14ac:dyDescent="0.25">
      <c r="A463" s="3">
        <v>3</v>
      </c>
      <c r="B463" t="s">
        <v>979</v>
      </c>
      <c r="C463" t="s">
        <v>179</v>
      </c>
      <c r="D463" t="s">
        <v>980</v>
      </c>
      <c r="F463">
        <v>1380</v>
      </c>
      <c r="G463" s="4" t="s">
        <v>66</v>
      </c>
      <c r="I463" t="s">
        <v>59</v>
      </c>
    </row>
    <row r="464" spans="1:9" x14ac:dyDescent="0.25">
      <c r="A464" s="3">
        <v>3</v>
      </c>
      <c r="B464" t="s">
        <v>981</v>
      </c>
      <c r="C464" t="s">
        <v>628</v>
      </c>
      <c r="D464" t="s">
        <v>477</v>
      </c>
      <c r="F464">
        <v>690</v>
      </c>
      <c r="G464" s="4" t="s">
        <v>66</v>
      </c>
      <c r="I464" t="s">
        <v>59</v>
      </c>
    </row>
    <row r="465" spans="1:9" x14ac:dyDescent="0.25">
      <c r="A465" s="3">
        <v>3</v>
      </c>
      <c r="B465" t="s">
        <v>981</v>
      </c>
      <c r="C465" t="s">
        <v>628</v>
      </c>
      <c r="D465" t="s">
        <v>477</v>
      </c>
      <c r="F465">
        <v>485</v>
      </c>
      <c r="G465" s="4" t="s">
        <v>66</v>
      </c>
      <c r="I465" t="s">
        <v>59</v>
      </c>
    </row>
    <row r="466" spans="1:9" x14ac:dyDescent="0.25">
      <c r="A466" s="3">
        <v>3</v>
      </c>
      <c r="B466" t="s">
        <v>841</v>
      </c>
      <c r="C466" t="s">
        <v>821</v>
      </c>
      <c r="D466" t="s">
        <v>982</v>
      </c>
      <c r="F466">
        <v>46920</v>
      </c>
      <c r="G466" s="4" t="s">
        <v>66</v>
      </c>
      <c r="I466" t="s">
        <v>59</v>
      </c>
    </row>
    <row r="467" spans="1:9" x14ac:dyDescent="0.25">
      <c r="A467" s="3">
        <v>3</v>
      </c>
      <c r="B467" t="s">
        <v>924</v>
      </c>
      <c r="C467" t="s">
        <v>176</v>
      </c>
      <c r="D467" t="s">
        <v>407</v>
      </c>
      <c r="F467">
        <v>800.40000000000009</v>
      </c>
      <c r="G467" s="4" t="s">
        <v>66</v>
      </c>
      <c r="I467" t="s">
        <v>59</v>
      </c>
    </row>
    <row r="468" spans="1:9" x14ac:dyDescent="0.25">
      <c r="A468" s="3">
        <v>3</v>
      </c>
      <c r="B468" t="s">
        <v>924</v>
      </c>
      <c r="C468" t="s">
        <v>176</v>
      </c>
      <c r="D468" t="s">
        <v>407</v>
      </c>
      <c r="F468">
        <v>97</v>
      </c>
      <c r="G468" s="4" t="s">
        <v>66</v>
      </c>
      <c r="I468" t="s">
        <v>59</v>
      </c>
    </row>
    <row r="469" spans="1:9" x14ac:dyDescent="0.25">
      <c r="A469" s="3">
        <v>3</v>
      </c>
      <c r="B469" t="s">
        <v>704</v>
      </c>
      <c r="C469" t="s">
        <v>131</v>
      </c>
      <c r="D469" t="s">
        <v>224</v>
      </c>
      <c r="F469">
        <v>800.40000000000009</v>
      </c>
      <c r="G469" s="4" t="s">
        <v>66</v>
      </c>
      <c r="I469" t="s">
        <v>59</v>
      </c>
    </row>
    <row r="470" spans="1:9" x14ac:dyDescent="0.25">
      <c r="A470" s="3">
        <v>3</v>
      </c>
      <c r="B470" t="s">
        <v>704</v>
      </c>
      <c r="C470" t="s">
        <v>131</v>
      </c>
      <c r="D470" t="s">
        <v>224</v>
      </c>
      <c r="F470">
        <v>97</v>
      </c>
      <c r="G470" s="4" t="s">
        <v>66</v>
      </c>
      <c r="I470" t="s">
        <v>59</v>
      </c>
    </row>
    <row r="471" spans="1:9" x14ac:dyDescent="0.25">
      <c r="A471" s="3">
        <v>3</v>
      </c>
      <c r="B471" t="s">
        <v>984</v>
      </c>
      <c r="C471" t="s">
        <v>442</v>
      </c>
      <c r="D471" t="s">
        <v>985</v>
      </c>
      <c r="F471">
        <v>800.40000000000009</v>
      </c>
      <c r="G471" s="4" t="s">
        <v>66</v>
      </c>
      <c r="I471" t="s">
        <v>59</v>
      </c>
    </row>
    <row r="472" spans="1:9" x14ac:dyDescent="0.25">
      <c r="A472" s="3">
        <v>3</v>
      </c>
      <c r="B472" t="s">
        <v>984</v>
      </c>
      <c r="C472" t="s">
        <v>442</v>
      </c>
      <c r="D472" t="s">
        <v>985</v>
      </c>
      <c r="F472">
        <v>97</v>
      </c>
      <c r="G472" s="4" t="s">
        <v>66</v>
      </c>
      <c r="I472" t="s">
        <v>59</v>
      </c>
    </row>
    <row r="473" spans="1:9" x14ac:dyDescent="0.25">
      <c r="A473" s="3">
        <v>3</v>
      </c>
      <c r="B473" t="s">
        <v>467</v>
      </c>
      <c r="C473" t="s">
        <v>986</v>
      </c>
      <c r="D473" t="s">
        <v>190</v>
      </c>
      <c r="F473">
        <v>800.40000000000009</v>
      </c>
      <c r="G473" s="4" t="s">
        <v>66</v>
      </c>
      <c r="I473" t="s">
        <v>59</v>
      </c>
    </row>
    <row r="474" spans="1:9" x14ac:dyDescent="0.25">
      <c r="A474" s="3">
        <v>3</v>
      </c>
      <c r="B474" t="s">
        <v>467</v>
      </c>
      <c r="C474" t="s">
        <v>986</v>
      </c>
      <c r="D474" t="s">
        <v>190</v>
      </c>
      <c r="F474">
        <v>97</v>
      </c>
      <c r="G474" s="4" t="s">
        <v>66</v>
      </c>
      <c r="I474" t="s">
        <v>59</v>
      </c>
    </row>
    <row r="475" spans="1:9" x14ac:dyDescent="0.25">
      <c r="A475" s="3">
        <v>3</v>
      </c>
      <c r="E475" t="s">
        <v>987</v>
      </c>
      <c r="F475">
        <v>4241</v>
      </c>
      <c r="G475" s="4" t="s">
        <v>66</v>
      </c>
      <c r="I475" t="s">
        <v>59</v>
      </c>
    </row>
    <row r="476" spans="1:9" x14ac:dyDescent="0.25">
      <c r="A476" s="3">
        <v>3</v>
      </c>
      <c r="E476" t="s">
        <v>989</v>
      </c>
      <c r="F476">
        <v>1736.4</v>
      </c>
      <c r="G476" s="4" t="s">
        <v>66</v>
      </c>
      <c r="I476" t="s">
        <v>59</v>
      </c>
    </row>
    <row r="477" spans="1:9" x14ac:dyDescent="0.25">
      <c r="A477" s="3">
        <v>3</v>
      </c>
      <c r="E477" t="s">
        <v>991</v>
      </c>
      <c r="F477">
        <v>976.1</v>
      </c>
      <c r="G477" s="4" t="s">
        <v>66</v>
      </c>
      <c r="I477" t="s">
        <v>59</v>
      </c>
    </row>
    <row r="478" spans="1:9" x14ac:dyDescent="0.25">
      <c r="A478" s="3">
        <v>3</v>
      </c>
      <c r="E478" t="s">
        <v>992</v>
      </c>
      <c r="F478">
        <v>4142</v>
      </c>
      <c r="G478" s="4" t="s">
        <v>66</v>
      </c>
      <c r="I478" t="s">
        <v>59</v>
      </c>
    </row>
    <row r="479" spans="1:9" x14ac:dyDescent="0.25">
      <c r="A479" s="3">
        <v>3</v>
      </c>
      <c r="E479" t="s">
        <v>993</v>
      </c>
      <c r="F479">
        <v>5621</v>
      </c>
      <c r="G479" s="4" t="s">
        <v>66</v>
      </c>
      <c r="I479" t="s">
        <v>59</v>
      </c>
    </row>
    <row r="480" spans="1:9" x14ac:dyDescent="0.25">
      <c r="A480" s="3">
        <v>3</v>
      </c>
      <c r="E480" t="s">
        <v>994</v>
      </c>
      <c r="F480">
        <v>788</v>
      </c>
      <c r="G480" s="4" t="s">
        <v>66</v>
      </c>
      <c r="I480" t="s">
        <v>59</v>
      </c>
    </row>
    <row r="481" spans="1:9" x14ac:dyDescent="0.25">
      <c r="A481" s="3">
        <v>3</v>
      </c>
      <c r="E481" t="s">
        <v>995</v>
      </c>
      <c r="F481">
        <v>1637.4</v>
      </c>
      <c r="G481" s="4" t="s">
        <v>66</v>
      </c>
      <c r="I481" t="s">
        <v>59</v>
      </c>
    </row>
    <row r="482" spans="1:9" x14ac:dyDescent="0.25">
      <c r="A482" s="3">
        <v>3</v>
      </c>
      <c r="E482" t="s">
        <v>996</v>
      </c>
      <c r="F482">
        <v>4241</v>
      </c>
      <c r="G482" s="4" t="s">
        <v>66</v>
      </c>
      <c r="I482" t="s">
        <v>59</v>
      </c>
    </row>
    <row r="483" spans="1:9" x14ac:dyDescent="0.25">
      <c r="A483" s="3">
        <v>3</v>
      </c>
      <c r="E483" t="s">
        <v>998</v>
      </c>
      <c r="F483">
        <v>1825.5</v>
      </c>
      <c r="G483" s="4" t="s">
        <v>66</v>
      </c>
      <c r="I483" t="s">
        <v>59</v>
      </c>
    </row>
    <row r="484" spans="1:9" x14ac:dyDescent="0.25">
      <c r="A484" s="3">
        <v>3</v>
      </c>
      <c r="E484" t="s">
        <v>999</v>
      </c>
      <c r="F484">
        <v>3027.3</v>
      </c>
      <c r="G484" s="4" t="s">
        <v>66</v>
      </c>
      <c r="I484" t="s">
        <v>59</v>
      </c>
    </row>
    <row r="485" spans="1:9" x14ac:dyDescent="0.25">
      <c r="A485" s="3">
        <v>3</v>
      </c>
      <c r="E485" t="s">
        <v>1000</v>
      </c>
      <c r="F485">
        <v>641.5</v>
      </c>
      <c r="G485" s="4" t="s">
        <v>66</v>
      </c>
      <c r="I485" t="s">
        <v>59</v>
      </c>
    </row>
    <row r="486" spans="1:9" x14ac:dyDescent="0.25">
      <c r="A486" s="3">
        <v>3</v>
      </c>
      <c r="E486" t="s">
        <v>1001</v>
      </c>
      <c r="F486">
        <v>198</v>
      </c>
      <c r="G486" s="4" t="s">
        <v>66</v>
      </c>
      <c r="I486" t="s">
        <v>59</v>
      </c>
    </row>
    <row r="487" spans="1:9" x14ac:dyDescent="0.25">
      <c r="A487" s="3">
        <v>3</v>
      </c>
      <c r="E487" t="s">
        <v>1003</v>
      </c>
      <c r="F487">
        <v>1370.1000000000001</v>
      </c>
      <c r="G487" s="4" t="s">
        <v>66</v>
      </c>
      <c r="I487" t="s">
        <v>59</v>
      </c>
    </row>
    <row r="488" spans="1:9" x14ac:dyDescent="0.25">
      <c r="A488" s="3">
        <v>3</v>
      </c>
      <c r="E488" t="s">
        <v>1005</v>
      </c>
      <c r="F488">
        <v>1035.5</v>
      </c>
      <c r="G488" s="4" t="s">
        <v>66</v>
      </c>
      <c r="I488" t="s">
        <v>59</v>
      </c>
    </row>
    <row r="489" spans="1:9" x14ac:dyDescent="0.25">
      <c r="A489" s="3">
        <v>3</v>
      </c>
      <c r="E489" t="s">
        <v>1006</v>
      </c>
      <c r="F489">
        <v>3649</v>
      </c>
      <c r="G489" s="4" t="s">
        <v>66</v>
      </c>
      <c r="I489" t="s">
        <v>59</v>
      </c>
    </row>
    <row r="490" spans="1:9" x14ac:dyDescent="0.25">
      <c r="A490" s="3">
        <v>3</v>
      </c>
      <c r="E490" t="s">
        <v>1008</v>
      </c>
      <c r="F490">
        <v>3037.2000000000003</v>
      </c>
      <c r="G490" s="4" t="s">
        <v>66</v>
      </c>
      <c r="I490" t="s">
        <v>59</v>
      </c>
    </row>
    <row r="491" spans="1:9" x14ac:dyDescent="0.25">
      <c r="A491" s="3">
        <v>3</v>
      </c>
      <c r="E491" t="s">
        <v>1009</v>
      </c>
      <c r="F491">
        <v>3944</v>
      </c>
      <c r="G491" s="4" t="s">
        <v>66</v>
      </c>
      <c r="I491" t="s">
        <v>59</v>
      </c>
    </row>
    <row r="492" spans="1:9" x14ac:dyDescent="0.25">
      <c r="A492" s="3">
        <v>3</v>
      </c>
      <c r="E492" t="s">
        <v>1010</v>
      </c>
      <c r="F492">
        <v>1578</v>
      </c>
      <c r="G492" s="4" t="s">
        <v>66</v>
      </c>
      <c r="I492" t="s">
        <v>59</v>
      </c>
    </row>
    <row r="493" spans="1:9" x14ac:dyDescent="0.25">
      <c r="A493" s="3">
        <v>3</v>
      </c>
      <c r="E493" t="s">
        <v>1011</v>
      </c>
      <c r="F493">
        <v>1429.5</v>
      </c>
      <c r="G493" s="4" t="s">
        <v>66</v>
      </c>
      <c r="I493" t="s">
        <v>59</v>
      </c>
    </row>
    <row r="494" spans="1:9" x14ac:dyDescent="0.25">
      <c r="A494" s="3">
        <v>3</v>
      </c>
      <c r="E494" t="s">
        <v>1012</v>
      </c>
      <c r="F494">
        <v>1766.1000000000001</v>
      </c>
      <c r="G494" s="4" t="s">
        <v>66</v>
      </c>
      <c r="I494" t="s">
        <v>59</v>
      </c>
    </row>
    <row r="495" spans="1:9" x14ac:dyDescent="0.25">
      <c r="A495" s="3">
        <v>3</v>
      </c>
      <c r="E495" t="s">
        <v>1013</v>
      </c>
      <c r="F495">
        <v>3294.6</v>
      </c>
      <c r="G495" s="4" t="s">
        <v>66</v>
      </c>
      <c r="I495" t="s">
        <v>59</v>
      </c>
    </row>
    <row r="496" spans="1:9" x14ac:dyDescent="0.25">
      <c r="A496" s="3">
        <v>3</v>
      </c>
      <c r="E496" t="s">
        <v>1014</v>
      </c>
      <c r="F496">
        <v>3171.8</v>
      </c>
      <c r="G496" s="4" t="s">
        <v>66</v>
      </c>
      <c r="I496" t="s">
        <v>59</v>
      </c>
    </row>
    <row r="497" spans="1:9" x14ac:dyDescent="0.25">
      <c r="A497" s="3">
        <v>3</v>
      </c>
      <c r="E497" t="s">
        <v>1015</v>
      </c>
      <c r="F497">
        <v>5551.7</v>
      </c>
      <c r="G497" s="4" t="s">
        <v>66</v>
      </c>
      <c r="I497" t="s">
        <v>59</v>
      </c>
    </row>
    <row r="498" spans="1:9" x14ac:dyDescent="0.25">
      <c r="A498" s="3">
        <v>3</v>
      </c>
      <c r="E498" t="s">
        <v>1016</v>
      </c>
      <c r="F498">
        <v>5029</v>
      </c>
      <c r="G498" s="4" t="s">
        <v>66</v>
      </c>
      <c r="I498" t="s">
        <v>59</v>
      </c>
    </row>
    <row r="499" spans="1:9" x14ac:dyDescent="0.25">
      <c r="A499" s="3">
        <v>3</v>
      </c>
      <c r="E499" t="s">
        <v>1017</v>
      </c>
      <c r="F499">
        <v>887</v>
      </c>
      <c r="G499" s="4" t="s">
        <v>66</v>
      </c>
      <c r="I499" t="s">
        <v>59</v>
      </c>
    </row>
    <row r="500" spans="1:9" x14ac:dyDescent="0.25">
      <c r="A500" s="3">
        <v>3</v>
      </c>
      <c r="E500" t="s">
        <v>1018</v>
      </c>
      <c r="F500">
        <v>1776</v>
      </c>
      <c r="G500" s="4" t="s">
        <v>66</v>
      </c>
      <c r="I500" t="s">
        <v>59</v>
      </c>
    </row>
    <row r="501" spans="1:9" x14ac:dyDescent="0.25">
      <c r="A501" s="3">
        <v>3</v>
      </c>
      <c r="E501" t="s">
        <v>1019</v>
      </c>
      <c r="F501">
        <v>3116.4</v>
      </c>
      <c r="G501" s="4" t="s">
        <v>66</v>
      </c>
      <c r="I501" t="s">
        <v>59</v>
      </c>
    </row>
    <row r="502" spans="1:9" x14ac:dyDescent="0.25">
      <c r="A502" s="3">
        <v>3</v>
      </c>
      <c r="E502" t="s">
        <v>1020</v>
      </c>
      <c r="F502">
        <v>3797.5</v>
      </c>
      <c r="G502" s="4" t="s">
        <v>66</v>
      </c>
      <c r="I502" t="s">
        <v>59</v>
      </c>
    </row>
    <row r="503" spans="1:9" x14ac:dyDescent="0.25">
      <c r="A503" s="3">
        <v>3</v>
      </c>
      <c r="E503" t="s">
        <v>1021</v>
      </c>
      <c r="F503">
        <v>3480.7000000000003</v>
      </c>
      <c r="G503" s="4" t="s">
        <v>66</v>
      </c>
      <c r="I503" t="s">
        <v>59</v>
      </c>
    </row>
    <row r="504" spans="1:9" x14ac:dyDescent="0.25">
      <c r="A504" s="3">
        <v>3</v>
      </c>
      <c r="E504" t="s">
        <v>1022</v>
      </c>
      <c r="F504">
        <v>354.40000000000003</v>
      </c>
      <c r="G504" s="4" t="s">
        <v>66</v>
      </c>
      <c r="I504" t="s">
        <v>59</v>
      </c>
    </row>
    <row r="505" spans="1:9" x14ac:dyDescent="0.25">
      <c r="A505" s="3">
        <v>3</v>
      </c>
      <c r="E505" t="s">
        <v>1023</v>
      </c>
      <c r="F505">
        <v>1283</v>
      </c>
      <c r="G505" s="4" t="s">
        <v>66</v>
      </c>
      <c r="I505" t="s">
        <v>59</v>
      </c>
    </row>
    <row r="506" spans="1:9" x14ac:dyDescent="0.25">
      <c r="A506" s="3">
        <v>3</v>
      </c>
      <c r="E506" t="s">
        <v>1025</v>
      </c>
      <c r="F506">
        <v>2712.5</v>
      </c>
      <c r="G506" s="4" t="s">
        <v>66</v>
      </c>
      <c r="I506" t="s">
        <v>59</v>
      </c>
    </row>
    <row r="507" spans="1:9" x14ac:dyDescent="0.25">
      <c r="A507" s="3">
        <v>3</v>
      </c>
      <c r="E507" t="s">
        <v>1026</v>
      </c>
      <c r="F507">
        <v>4023.2000000000003</v>
      </c>
      <c r="G507" s="4" t="s">
        <v>66</v>
      </c>
      <c r="I507" t="s">
        <v>59</v>
      </c>
    </row>
    <row r="508" spans="1:9" x14ac:dyDescent="0.25">
      <c r="A508" s="3">
        <v>3</v>
      </c>
      <c r="E508" t="s">
        <v>1028</v>
      </c>
      <c r="F508">
        <v>2672.9</v>
      </c>
      <c r="G508" s="4" t="s">
        <v>66</v>
      </c>
      <c r="I508" t="s">
        <v>59</v>
      </c>
    </row>
    <row r="509" spans="1:9" x14ac:dyDescent="0.25">
      <c r="A509" s="3">
        <v>3</v>
      </c>
      <c r="E509" t="s">
        <v>1030</v>
      </c>
      <c r="F509">
        <v>3728.2000000000003</v>
      </c>
      <c r="G509" s="4" t="s">
        <v>66</v>
      </c>
      <c r="I509" t="s">
        <v>59</v>
      </c>
    </row>
    <row r="510" spans="1:9" x14ac:dyDescent="0.25">
      <c r="A510" s="3">
        <v>3</v>
      </c>
      <c r="E510" t="s">
        <v>1031</v>
      </c>
      <c r="F510">
        <v>1597.8</v>
      </c>
      <c r="G510" s="4" t="s">
        <v>66</v>
      </c>
      <c r="I510" t="s">
        <v>59</v>
      </c>
    </row>
    <row r="511" spans="1:9" x14ac:dyDescent="0.25">
      <c r="A511" s="3">
        <v>3</v>
      </c>
      <c r="E511" t="s">
        <v>1032</v>
      </c>
      <c r="F511">
        <v>3953.9</v>
      </c>
      <c r="G511" s="4" t="s">
        <v>66</v>
      </c>
      <c r="I511" t="s">
        <v>59</v>
      </c>
    </row>
    <row r="512" spans="1:9" x14ac:dyDescent="0.25">
      <c r="A512" s="3">
        <v>3</v>
      </c>
      <c r="E512" t="s">
        <v>1033</v>
      </c>
      <c r="F512">
        <v>4807.8</v>
      </c>
      <c r="G512" s="4" t="s">
        <v>66</v>
      </c>
      <c r="I512" t="s">
        <v>59</v>
      </c>
    </row>
    <row r="513" spans="1:9" x14ac:dyDescent="0.25">
      <c r="A513" s="3">
        <v>3</v>
      </c>
      <c r="E513" t="s">
        <v>1034</v>
      </c>
      <c r="F513">
        <v>4270.7000000000007</v>
      </c>
      <c r="G513" s="4" t="s">
        <v>66</v>
      </c>
      <c r="I513" t="s">
        <v>59</v>
      </c>
    </row>
    <row r="514" spans="1:9" x14ac:dyDescent="0.25">
      <c r="A514" s="3">
        <v>3</v>
      </c>
      <c r="E514" t="s">
        <v>1035</v>
      </c>
      <c r="F514">
        <v>1528.5</v>
      </c>
      <c r="G514" s="4" t="s">
        <v>66</v>
      </c>
      <c r="I514" t="s">
        <v>59</v>
      </c>
    </row>
    <row r="515" spans="1:9" x14ac:dyDescent="0.25">
      <c r="A515" s="3">
        <v>3</v>
      </c>
      <c r="E515" t="s">
        <v>1033</v>
      </c>
      <c r="F515">
        <v>4555.8</v>
      </c>
      <c r="G515" s="4" t="s">
        <v>66</v>
      </c>
      <c r="I515" t="s">
        <v>59</v>
      </c>
    </row>
    <row r="516" spans="1:9" x14ac:dyDescent="0.25">
      <c r="A516" s="3">
        <v>3</v>
      </c>
      <c r="E516" t="s">
        <v>1037</v>
      </c>
      <c r="F516">
        <v>2722.4</v>
      </c>
      <c r="G516" s="4" t="s">
        <v>66</v>
      </c>
      <c r="I516" t="s">
        <v>59</v>
      </c>
    </row>
    <row r="517" spans="1:9" x14ac:dyDescent="0.25">
      <c r="A517" s="3">
        <v>3</v>
      </c>
      <c r="E517" t="s">
        <v>1039</v>
      </c>
      <c r="F517">
        <v>1578</v>
      </c>
      <c r="G517" s="4" t="s">
        <v>66</v>
      </c>
      <c r="I517" t="s">
        <v>59</v>
      </c>
    </row>
    <row r="518" spans="1:9" x14ac:dyDescent="0.25">
      <c r="A518" s="3">
        <v>3</v>
      </c>
      <c r="E518" t="s">
        <v>1034</v>
      </c>
      <c r="F518">
        <v>4615.2000000000007</v>
      </c>
      <c r="G518" s="4" t="s">
        <v>66</v>
      </c>
      <c r="I518" t="s">
        <v>59</v>
      </c>
    </row>
    <row r="519" spans="1:9" x14ac:dyDescent="0.25">
      <c r="A519" s="3">
        <v>3</v>
      </c>
      <c r="E519" t="s">
        <v>815</v>
      </c>
      <c r="F519">
        <v>1184</v>
      </c>
      <c r="G519" s="4" t="s">
        <v>66</v>
      </c>
      <c r="I519" t="s">
        <v>59</v>
      </c>
    </row>
    <row r="520" spans="1:9" x14ac:dyDescent="0.25">
      <c r="A520" s="3">
        <v>3</v>
      </c>
      <c r="E520" t="s">
        <v>1041</v>
      </c>
      <c r="F520">
        <v>4536</v>
      </c>
      <c r="G520" s="4" t="s">
        <v>66</v>
      </c>
      <c r="I520" t="s">
        <v>59</v>
      </c>
    </row>
    <row r="521" spans="1:9" x14ac:dyDescent="0.25">
      <c r="A521" s="3">
        <v>3</v>
      </c>
      <c r="E521" t="s">
        <v>1042</v>
      </c>
      <c r="F521">
        <v>4476.6000000000004</v>
      </c>
      <c r="G521" s="4" t="s">
        <v>66</v>
      </c>
      <c r="I521" t="s">
        <v>59</v>
      </c>
    </row>
    <row r="522" spans="1:9" x14ac:dyDescent="0.25">
      <c r="A522" s="3">
        <v>3</v>
      </c>
      <c r="E522" t="s">
        <v>1043</v>
      </c>
      <c r="F522">
        <v>6272.4000000000005</v>
      </c>
      <c r="G522" s="4" t="s">
        <v>66</v>
      </c>
      <c r="I522" t="s">
        <v>59</v>
      </c>
    </row>
    <row r="523" spans="1:9" x14ac:dyDescent="0.25">
      <c r="A523" s="3">
        <v>3</v>
      </c>
      <c r="E523" t="s">
        <v>1044</v>
      </c>
      <c r="F523">
        <v>4496.3999999999996</v>
      </c>
      <c r="G523" s="4" t="s">
        <v>66</v>
      </c>
      <c r="I523" t="s">
        <v>59</v>
      </c>
    </row>
    <row r="524" spans="1:9" x14ac:dyDescent="0.25">
      <c r="A524" s="3">
        <v>3</v>
      </c>
      <c r="E524" t="s">
        <v>1030</v>
      </c>
      <c r="F524">
        <v>1283</v>
      </c>
      <c r="G524" s="4" t="s">
        <v>66</v>
      </c>
      <c r="I524" t="s">
        <v>59</v>
      </c>
    </row>
    <row r="525" spans="1:9" x14ac:dyDescent="0.25">
      <c r="A525" s="3">
        <v>3</v>
      </c>
      <c r="E525" t="s">
        <v>1046</v>
      </c>
      <c r="F525">
        <v>3490.6</v>
      </c>
      <c r="G525" s="4" t="s">
        <v>66</v>
      </c>
      <c r="I525" t="s">
        <v>59</v>
      </c>
    </row>
    <row r="526" spans="1:9" x14ac:dyDescent="0.25">
      <c r="A526" s="3">
        <v>3</v>
      </c>
      <c r="E526" t="s">
        <v>1031</v>
      </c>
      <c r="F526">
        <v>4142</v>
      </c>
      <c r="G526" s="4" t="s">
        <v>66</v>
      </c>
      <c r="I526" t="s">
        <v>59</v>
      </c>
    </row>
    <row r="527" spans="1:9" x14ac:dyDescent="0.25">
      <c r="A527" s="3">
        <v>3</v>
      </c>
      <c r="E527" t="s">
        <v>1047</v>
      </c>
      <c r="F527">
        <v>7395</v>
      </c>
      <c r="G527" s="4" t="s">
        <v>66</v>
      </c>
      <c r="I527" t="s">
        <v>59</v>
      </c>
    </row>
    <row r="528" spans="1:9" x14ac:dyDescent="0.25">
      <c r="A528" s="3">
        <v>3</v>
      </c>
      <c r="E528" t="s">
        <v>1048</v>
      </c>
      <c r="F528">
        <v>1776</v>
      </c>
      <c r="G528" s="4" t="s">
        <v>66</v>
      </c>
      <c r="I528" t="s">
        <v>59</v>
      </c>
    </row>
    <row r="529" spans="1:9" x14ac:dyDescent="0.25">
      <c r="A529" s="3">
        <v>3</v>
      </c>
      <c r="E529" t="s">
        <v>1050</v>
      </c>
      <c r="F529">
        <v>3460.9</v>
      </c>
      <c r="G529" s="4" t="s">
        <v>66</v>
      </c>
      <c r="I529" t="s">
        <v>59</v>
      </c>
    </row>
    <row r="530" spans="1:9" x14ac:dyDescent="0.25">
      <c r="A530" s="3">
        <v>3</v>
      </c>
      <c r="E530" t="s">
        <v>1051</v>
      </c>
      <c r="F530">
        <v>1134.5</v>
      </c>
      <c r="G530" s="4" t="s">
        <v>66</v>
      </c>
      <c r="I530" t="s">
        <v>59</v>
      </c>
    </row>
    <row r="531" spans="1:9" x14ac:dyDescent="0.25">
      <c r="A531" s="3">
        <v>3</v>
      </c>
      <c r="E531" t="s">
        <v>1052</v>
      </c>
      <c r="F531">
        <v>1281</v>
      </c>
      <c r="G531" s="4" t="s">
        <v>66</v>
      </c>
      <c r="I531" t="s">
        <v>59</v>
      </c>
    </row>
    <row r="532" spans="1:9" x14ac:dyDescent="0.25">
      <c r="A532" s="3">
        <v>3</v>
      </c>
      <c r="E532" t="s">
        <v>1053</v>
      </c>
      <c r="F532">
        <v>4437</v>
      </c>
      <c r="G532" s="4" t="s">
        <v>66</v>
      </c>
      <c r="I532" t="s">
        <v>59</v>
      </c>
    </row>
    <row r="533" spans="1:9" x14ac:dyDescent="0.25">
      <c r="A533" s="3">
        <v>3</v>
      </c>
      <c r="E533" t="s">
        <v>1054</v>
      </c>
      <c r="F533">
        <v>3748</v>
      </c>
      <c r="G533" s="4" t="s">
        <v>66</v>
      </c>
      <c r="I533" t="s">
        <v>59</v>
      </c>
    </row>
    <row r="534" spans="1:9" x14ac:dyDescent="0.25">
      <c r="A534" s="3">
        <v>3</v>
      </c>
      <c r="E534" t="s">
        <v>1055</v>
      </c>
      <c r="F534">
        <v>4290.5</v>
      </c>
      <c r="G534" s="4" t="s">
        <v>66</v>
      </c>
      <c r="I534" t="s">
        <v>59</v>
      </c>
    </row>
    <row r="535" spans="1:9" x14ac:dyDescent="0.25">
      <c r="A535" s="3">
        <v>3</v>
      </c>
      <c r="E535" t="s">
        <v>1056</v>
      </c>
      <c r="F535">
        <v>4092.5</v>
      </c>
      <c r="G535" s="4" t="s">
        <v>66</v>
      </c>
      <c r="I535" t="s">
        <v>59</v>
      </c>
    </row>
    <row r="536" spans="1:9" x14ac:dyDescent="0.25">
      <c r="A536" s="3">
        <v>3</v>
      </c>
      <c r="E536" t="s">
        <v>1057</v>
      </c>
      <c r="F536">
        <v>2189.8000000000002</v>
      </c>
      <c r="G536" s="4" t="s">
        <v>66</v>
      </c>
      <c r="I536" t="s">
        <v>59</v>
      </c>
    </row>
    <row r="537" spans="1:9" x14ac:dyDescent="0.25">
      <c r="A537" s="3">
        <v>3</v>
      </c>
      <c r="E537" t="s">
        <v>812</v>
      </c>
      <c r="F537">
        <v>4615.2000000000007</v>
      </c>
      <c r="G537" s="4" t="s">
        <v>66</v>
      </c>
      <c r="I537" t="s">
        <v>59</v>
      </c>
    </row>
    <row r="538" spans="1:9" x14ac:dyDescent="0.25">
      <c r="A538" s="3">
        <v>3</v>
      </c>
      <c r="E538" t="s">
        <v>1059</v>
      </c>
      <c r="F538">
        <v>4496.3999999999996</v>
      </c>
      <c r="G538" s="4" t="s">
        <v>66</v>
      </c>
      <c r="I538" t="s">
        <v>59</v>
      </c>
    </row>
    <row r="539" spans="1:9" x14ac:dyDescent="0.25">
      <c r="A539" s="3">
        <v>3</v>
      </c>
      <c r="E539" t="s">
        <v>1060</v>
      </c>
      <c r="F539">
        <v>1696.8</v>
      </c>
      <c r="G539" s="4" t="s">
        <v>66</v>
      </c>
      <c r="I539" t="s">
        <v>59</v>
      </c>
    </row>
    <row r="540" spans="1:9" x14ac:dyDescent="0.25">
      <c r="A540" s="3">
        <v>3</v>
      </c>
      <c r="E540" t="s">
        <v>1061</v>
      </c>
      <c r="F540">
        <v>2219.5</v>
      </c>
      <c r="G540" s="4" t="s">
        <v>66</v>
      </c>
      <c r="I540" t="s">
        <v>59</v>
      </c>
    </row>
    <row r="541" spans="1:9" x14ac:dyDescent="0.25">
      <c r="A541" s="3">
        <v>3</v>
      </c>
      <c r="E541" t="s">
        <v>497</v>
      </c>
      <c r="F541">
        <v>4241</v>
      </c>
      <c r="G541" s="4" t="s">
        <v>66</v>
      </c>
      <c r="I541" t="s">
        <v>59</v>
      </c>
    </row>
    <row r="542" spans="1:9" x14ac:dyDescent="0.25">
      <c r="A542" s="3">
        <v>3</v>
      </c>
      <c r="E542" t="s">
        <v>1063</v>
      </c>
      <c r="F542">
        <v>2583.8000000000002</v>
      </c>
      <c r="G542" s="4" t="s">
        <v>66</v>
      </c>
      <c r="I542" t="s">
        <v>59</v>
      </c>
    </row>
    <row r="543" spans="1:9" x14ac:dyDescent="0.25">
      <c r="A543" s="3">
        <v>3</v>
      </c>
      <c r="E543" t="s">
        <v>1064</v>
      </c>
      <c r="F543">
        <v>3649</v>
      </c>
      <c r="G543" s="4" t="s">
        <v>66</v>
      </c>
      <c r="I543" t="s">
        <v>59</v>
      </c>
    </row>
    <row r="544" spans="1:9" x14ac:dyDescent="0.25">
      <c r="A544" s="3">
        <v>3</v>
      </c>
      <c r="E544" t="s">
        <v>1066</v>
      </c>
      <c r="F544">
        <v>1657.2</v>
      </c>
      <c r="G544" s="4" t="s">
        <v>66</v>
      </c>
      <c r="I544" t="s">
        <v>59</v>
      </c>
    </row>
    <row r="545" spans="1:9" x14ac:dyDescent="0.25">
      <c r="A545" s="3">
        <v>3</v>
      </c>
      <c r="E545" t="s">
        <v>1068</v>
      </c>
      <c r="F545">
        <v>1455.3</v>
      </c>
      <c r="G545" s="4" t="s">
        <v>66</v>
      </c>
      <c r="I545" t="s">
        <v>59</v>
      </c>
    </row>
    <row r="546" spans="1:9" x14ac:dyDescent="0.25">
      <c r="A546" s="3">
        <v>3</v>
      </c>
      <c r="E546" t="s">
        <v>1070</v>
      </c>
      <c r="F546">
        <v>2958</v>
      </c>
      <c r="G546" s="4" t="s">
        <v>66</v>
      </c>
      <c r="I546" t="s">
        <v>59</v>
      </c>
    </row>
    <row r="547" spans="1:9" x14ac:dyDescent="0.25">
      <c r="A547" s="3">
        <v>3</v>
      </c>
      <c r="E547" t="s">
        <v>1071</v>
      </c>
      <c r="F547">
        <v>1825.5</v>
      </c>
      <c r="G547" s="4" t="s">
        <v>66</v>
      </c>
      <c r="I547" t="s">
        <v>59</v>
      </c>
    </row>
    <row r="548" spans="1:9" x14ac:dyDescent="0.25">
      <c r="A548" s="3">
        <v>3</v>
      </c>
      <c r="E548" t="s">
        <v>1072</v>
      </c>
      <c r="F548">
        <v>1776</v>
      </c>
      <c r="G548" s="4" t="s">
        <v>66</v>
      </c>
      <c r="I548" t="s">
        <v>59</v>
      </c>
    </row>
    <row r="549" spans="1:9" x14ac:dyDescent="0.25">
      <c r="A549" s="3">
        <v>3</v>
      </c>
      <c r="E549" t="s">
        <v>1034</v>
      </c>
      <c r="F549">
        <v>4320.2000000000007</v>
      </c>
      <c r="G549" s="4" t="s">
        <v>66</v>
      </c>
      <c r="I549" t="s">
        <v>59</v>
      </c>
    </row>
    <row r="550" spans="1:9" x14ac:dyDescent="0.25">
      <c r="A550" s="3">
        <v>3</v>
      </c>
      <c r="E550" t="s">
        <v>1073</v>
      </c>
      <c r="F550">
        <v>1972</v>
      </c>
      <c r="G550" s="4" t="s">
        <v>66</v>
      </c>
      <c r="I550" t="s">
        <v>59</v>
      </c>
    </row>
    <row r="551" spans="1:9" x14ac:dyDescent="0.25">
      <c r="A551" s="3">
        <v>3</v>
      </c>
      <c r="E551" t="s">
        <v>1075</v>
      </c>
      <c r="F551">
        <v>3480.7000000000003</v>
      </c>
      <c r="G551" s="4" t="s">
        <v>66</v>
      </c>
      <c r="I551" t="s">
        <v>59</v>
      </c>
    </row>
    <row r="552" spans="1:9" x14ac:dyDescent="0.25">
      <c r="A552" s="3">
        <v>3</v>
      </c>
      <c r="E552" t="s">
        <v>990</v>
      </c>
      <c r="F552">
        <v>1805.7</v>
      </c>
      <c r="G552" s="4" t="s">
        <v>66</v>
      </c>
      <c r="I552" t="s">
        <v>59</v>
      </c>
    </row>
    <row r="553" spans="1:9" x14ac:dyDescent="0.25">
      <c r="A553" s="3">
        <v>3</v>
      </c>
      <c r="E553" t="s">
        <v>1076</v>
      </c>
      <c r="F553">
        <v>3807.4</v>
      </c>
      <c r="G553" s="4" t="s">
        <v>66</v>
      </c>
      <c r="I553" t="s">
        <v>59</v>
      </c>
    </row>
    <row r="554" spans="1:9" x14ac:dyDescent="0.25">
      <c r="A554" s="3">
        <v>3</v>
      </c>
      <c r="E554" t="s">
        <v>1077</v>
      </c>
      <c r="F554">
        <v>1756.2</v>
      </c>
      <c r="G554" s="4" t="s">
        <v>66</v>
      </c>
      <c r="I554" t="s">
        <v>59</v>
      </c>
    </row>
    <row r="555" spans="1:9" x14ac:dyDescent="0.25">
      <c r="A555" s="3">
        <v>3</v>
      </c>
      <c r="E555" t="s">
        <v>1078</v>
      </c>
      <c r="F555">
        <v>4221.2000000000007</v>
      </c>
      <c r="G555" s="4" t="s">
        <v>66</v>
      </c>
      <c r="I555" t="s">
        <v>59</v>
      </c>
    </row>
    <row r="556" spans="1:9" x14ac:dyDescent="0.25">
      <c r="A556" s="3">
        <v>3</v>
      </c>
      <c r="E556" t="s">
        <v>1079</v>
      </c>
      <c r="F556">
        <v>2911.9</v>
      </c>
      <c r="G556" s="4" t="s">
        <v>66</v>
      </c>
      <c r="I556" t="s">
        <v>59</v>
      </c>
    </row>
    <row r="557" spans="1:9" x14ac:dyDescent="0.25">
      <c r="A557" s="3">
        <v>3</v>
      </c>
      <c r="E557" t="s">
        <v>999</v>
      </c>
      <c r="F557">
        <v>1388.5</v>
      </c>
      <c r="G557" s="4" t="s">
        <v>66</v>
      </c>
      <c r="I557" t="s">
        <v>59</v>
      </c>
    </row>
    <row r="558" spans="1:9" x14ac:dyDescent="0.25">
      <c r="A558" s="3">
        <v>3</v>
      </c>
      <c r="E558" t="s">
        <v>1080</v>
      </c>
      <c r="F558">
        <v>3944</v>
      </c>
      <c r="G558" s="4" t="s">
        <v>66</v>
      </c>
      <c r="I558" t="s">
        <v>59</v>
      </c>
    </row>
    <row r="559" spans="1:9" x14ac:dyDescent="0.25">
      <c r="A559" s="3">
        <v>3</v>
      </c>
      <c r="E559" t="s">
        <v>1081</v>
      </c>
      <c r="F559">
        <v>1860</v>
      </c>
      <c r="G559" s="4" t="s">
        <v>66</v>
      </c>
      <c r="I559" t="s">
        <v>59</v>
      </c>
    </row>
    <row r="560" spans="1:9" x14ac:dyDescent="0.25">
      <c r="A560" s="3">
        <v>3</v>
      </c>
      <c r="E560" t="s">
        <v>1082</v>
      </c>
      <c r="F560">
        <v>3765.8</v>
      </c>
      <c r="G560" s="4" t="s">
        <v>66</v>
      </c>
      <c r="I560" t="s">
        <v>59</v>
      </c>
    </row>
    <row r="561" spans="1:9" x14ac:dyDescent="0.25">
      <c r="A561" s="3">
        <v>3</v>
      </c>
      <c r="E561" t="s">
        <v>1083</v>
      </c>
      <c r="F561">
        <v>4807.8</v>
      </c>
      <c r="G561" s="4" t="s">
        <v>66</v>
      </c>
      <c r="I561" t="s">
        <v>59</v>
      </c>
    </row>
    <row r="562" spans="1:9" x14ac:dyDescent="0.25">
      <c r="A562" s="3">
        <v>3</v>
      </c>
      <c r="E562" t="s">
        <v>1085</v>
      </c>
      <c r="F562">
        <v>1582.8</v>
      </c>
      <c r="G562" s="4" t="s">
        <v>66</v>
      </c>
      <c r="I562" t="s">
        <v>59</v>
      </c>
    </row>
    <row r="563" spans="1:9" x14ac:dyDescent="0.25">
      <c r="A563" s="3">
        <v>3</v>
      </c>
      <c r="E563" t="s">
        <v>1086</v>
      </c>
      <c r="F563">
        <v>1662</v>
      </c>
      <c r="G563" s="4" t="s">
        <v>66</v>
      </c>
      <c r="I563" t="s">
        <v>59</v>
      </c>
    </row>
    <row r="564" spans="1:9" x14ac:dyDescent="0.25">
      <c r="A564" s="3">
        <v>3</v>
      </c>
      <c r="E564" t="s">
        <v>1087</v>
      </c>
      <c r="F564">
        <v>1563</v>
      </c>
      <c r="G564" s="4" t="s">
        <v>66</v>
      </c>
      <c r="I564" t="s">
        <v>59</v>
      </c>
    </row>
    <row r="565" spans="1:9" x14ac:dyDescent="0.25">
      <c r="A565" s="3">
        <v>3</v>
      </c>
      <c r="E565" t="s">
        <v>1088</v>
      </c>
      <c r="F565">
        <v>1860</v>
      </c>
      <c r="G565" s="4" t="s">
        <v>66</v>
      </c>
      <c r="I565" t="s">
        <v>59</v>
      </c>
    </row>
    <row r="566" spans="1:9" x14ac:dyDescent="0.25">
      <c r="A566" s="3">
        <v>3</v>
      </c>
      <c r="E566" t="s">
        <v>1089</v>
      </c>
      <c r="F566">
        <v>1860</v>
      </c>
      <c r="G566" s="4" t="s">
        <v>66</v>
      </c>
      <c r="I566" t="s">
        <v>59</v>
      </c>
    </row>
    <row r="567" spans="1:9" x14ac:dyDescent="0.25">
      <c r="A567" s="3">
        <v>3</v>
      </c>
      <c r="E567" t="s">
        <v>1090</v>
      </c>
      <c r="F567">
        <v>8435</v>
      </c>
      <c r="G567" s="4" t="s">
        <v>66</v>
      </c>
      <c r="I567" t="s">
        <v>59</v>
      </c>
    </row>
    <row r="568" spans="1:9" x14ac:dyDescent="0.25">
      <c r="A568" s="3">
        <v>3</v>
      </c>
      <c r="E568" t="s">
        <v>1091</v>
      </c>
      <c r="F568">
        <v>1860</v>
      </c>
      <c r="G568" s="4" t="s">
        <v>66</v>
      </c>
      <c r="I568" t="s">
        <v>59</v>
      </c>
    </row>
    <row r="569" spans="1:9" x14ac:dyDescent="0.25">
      <c r="A569" s="3">
        <v>3</v>
      </c>
      <c r="E569" t="s">
        <v>1092</v>
      </c>
      <c r="F569">
        <v>1959</v>
      </c>
      <c r="G569" s="4" t="s">
        <v>66</v>
      </c>
      <c r="I569" t="s">
        <v>59</v>
      </c>
    </row>
    <row r="570" spans="1:9" x14ac:dyDescent="0.25">
      <c r="A570" s="3">
        <v>3</v>
      </c>
      <c r="E570" t="s">
        <v>1093</v>
      </c>
      <c r="F570">
        <v>3126</v>
      </c>
      <c r="G570" s="4" t="s">
        <v>66</v>
      </c>
      <c r="I570" t="s">
        <v>59</v>
      </c>
    </row>
    <row r="571" spans="1:9" x14ac:dyDescent="0.25">
      <c r="A571" s="3">
        <v>3</v>
      </c>
      <c r="E571" t="s">
        <v>1087</v>
      </c>
      <c r="F571">
        <v>1959</v>
      </c>
      <c r="G571" s="4" t="s">
        <v>66</v>
      </c>
      <c r="I571" t="s">
        <v>59</v>
      </c>
    </row>
    <row r="572" spans="1:9" x14ac:dyDescent="0.25">
      <c r="A572" s="3">
        <v>3</v>
      </c>
      <c r="E572" t="s">
        <v>1094</v>
      </c>
      <c r="F572">
        <v>5210</v>
      </c>
      <c r="G572" s="4" t="s">
        <v>66</v>
      </c>
      <c r="I572" t="s">
        <v>59</v>
      </c>
    </row>
    <row r="573" spans="1:9" x14ac:dyDescent="0.25">
      <c r="A573" s="3">
        <v>3</v>
      </c>
      <c r="E573" t="s">
        <v>1096</v>
      </c>
      <c r="F573">
        <v>4267</v>
      </c>
      <c r="G573" s="4" t="s">
        <v>66</v>
      </c>
      <c r="I573" t="s">
        <v>59</v>
      </c>
    </row>
    <row r="574" spans="1:9" x14ac:dyDescent="0.25">
      <c r="A574" s="3">
        <v>3</v>
      </c>
      <c r="E574" t="s">
        <v>1006</v>
      </c>
      <c r="F574">
        <v>1860</v>
      </c>
      <c r="G574" s="4" t="s">
        <v>66</v>
      </c>
      <c r="I574" t="s">
        <v>59</v>
      </c>
    </row>
    <row r="575" spans="1:9" x14ac:dyDescent="0.25">
      <c r="A575" s="3">
        <v>3</v>
      </c>
      <c r="E575" t="s">
        <v>1046</v>
      </c>
      <c r="F575">
        <v>1830.3</v>
      </c>
      <c r="G575" s="4" t="s">
        <v>66</v>
      </c>
      <c r="I575" t="s">
        <v>59</v>
      </c>
    </row>
    <row r="576" spans="1:9" x14ac:dyDescent="0.25">
      <c r="A576" s="3">
        <v>3</v>
      </c>
      <c r="E576" t="s">
        <v>1098</v>
      </c>
      <c r="F576">
        <v>4257.1000000000004</v>
      </c>
      <c r="G576" s="4" t="s">
        <v>66</v>
      </c>
      <c r="I576" t="s">
        <v>59</v>
      </c>
    </row>
    <row r="577" spans="1:9" x14ac:dyDescent="0.25">
      <c r="A577" s="3">
        <v>3</v>
      </c>
      <c r="E577" t="s">
        <v>1099</v>
      </c>
      <c r="F577">
        <v>3963.8</v>
      </c>
      <c r="G577" s="4" t="s">
        <v>66</v>
      </c>
      <c r="I577" t="s">
        <v>59</v>
      </c>
    </row>
    <row r="578" spans="1:9" x14ac:dyDescent="0.25">
      <c r="A578" s="3">
        <v>3</v>
      </c>
      <c r="E578" t="s">
        <v>1100</v>
      </c>
      <c r="F578">
        <v>2282</v>
      </c>
      <c r="G578" s="4" t="s">
        <v>66</v>
      </c>
      <c r="I578" t="s">
        <v>59</v>
      </c>
    </row>
    <row r="579" spans="1:9" x14ac:dyDescent="0.25">
      <c r="A579" s="3">
        <v>3</v>
      </c>
      <c r="E579" t="s">
        <v>1101</v>
      </c>
      <c r="F579">
        <v>2605</v>
      </c>
      <c r="G579" s="4" t="s">
        <v>66</v>
      </c>
      <c r="I579" t="s">
        <v>59</v>
      </c>
    </row>
    <row r="580" spans="1:9" x14ac:dyDescent="0.25">
      <c r="A580" s="3">
        <v>3</v>
      </c>
      <c r="E580" t="s">
        <v>1102</v>
      </c>
      <c r="F580">
        <v>2183</v>
      </c>
      <c r="G580" s="4" t="s">
        <v>66</v>
      </c>
      <c r="I580" t="s">
        <v>59</v>
      </c>
    </row>
    <row r="581" spans="1:9" x14ac:dyDescent="0.25">
      <c r="A581" s="3">
        <v>3</v>
      </c>
      <c r="E581" t="s">
        <v>1103</v>
      </c>
      <c r="F581">
        <v>4023.2000000000003</v>
      </c>
      <c r="G581" s="4" t="s">
        <v>66</v>
      </c>
      <c r="I581" t="s">
        <v>59</v>
      </c>
    </row>
    <row r="582" spans="1:9" x14ac:dyDescent="0.25">
      <c r="A582" s="3">
        <v>3</v>
      </c>
      <c r="E582" t="s">
        <v>1104</v>
      </c>
      <c r="F582">
        <v>3845</v>
      </c>
      <c r="G582" s="4" t="s">
        <v>66</v>
      </c>
      <c r="I582" t="s">
        <v>59</v>
      </c>
    </row>
    <row r="583" spans="1:9" x14ac:dyDescent="0.25">
      <c r="A583" s="3">
        <v>3</v>
      </c>
      <c r="E583" t="s">
        <v>1106</v>
      </c>
      <c r="F583">
        <v>2605</v>
      </c>
      <c r="G583" s="4" t="s">
        <v>66</v>
      </c>
      <c r="I583" t="s">
        <v>59</v>
      </c>
    </row>
    <row r="584" spans="1:9" x14ac:dyDescent="0.25">
      <c r="A584" s="3">
        <v>3</v>
      </c>
      <c r="E584" t="s">
        <v>999</v>
      </c>
      <c r="F584">
        <v>3874.7000000000003</v>
      </c>
      <c r="G584" s="4" t="s">
        <v>66</v>
      </c>
      <c r="I584" t="s">
        <v>59</v>
      </c>
    </row>
    <row r="585" spans="1:9" x14ac:dyDescent="0.25">
      <c r="A585" s="3">
        <v>3</v>
      </c>
      <c r="E585" t="s">
        <v>1107</v>
      </c>
      <c r="F585">
        <v>1642.2</v>
      </c>
      <c r="G585" s="4" t="s">
        <v>66</v>
      </c>
      <c r="I585" t="s">
        <v>59</v>
      </c>
    </row>
    <row r="586" spans="1:9" x14ac:dyDescent="0.25">
      <c r="A586" s="3">
        <v>3</v>
      </c>
      <c r="E586" t="s">
        <v>1108</v>
      </c>
      <c r="F586">
        <v>2684.2000000000003</v>
      </c>
      <c r="G586" s="4" t="s">
        <v>66</v>
      </c>
      <c r="I586" t="s">
        <v>59</v>
      </c>
    </row>
    <row r="587" spans="1:9" x14ac:dyDescent="0.25">
      <c r="A587" s="3">
        <v>3</v>
      </c>
      <c r="E587" t="s">
        <v>1110</v>
      </c>
      <c r="F587">
        <v>943</v>
      </c>
      <c r="G587" s="4" t="s">
        <v>66</v>
      </c>
      <c r="I587" t="s">
        <v>59</v>
      </c>
    </row>
    <row r="588" spans="1:9" x14ac:dyDescent="0.25">
      <c r="A588" s="3">
        <v>3</v>
      </c>
      <c r="E588" t="s">
        <v>1111</v>
      </c>
      <c r="F588">
        <v>2733.7000000000003</v>
      </c>
      <c r="G588" s="4" t="s">
        <v>66</v>
      </c>
      <c r="I588" t="s">
        <v>59</v>
      </c>
    </row>
    <row r="589" spans="1:9" x14ac:dyDescent="0.25">
      <c r="A589" s="3">
        <v>3</v>
      </c>
      <c r="E589" t="s">
        <v>1112</v>
      </c>
      <c r="F589">
        <v>808.1</v>
      </c>
      <c r="G589" s="4" t="s">
        <v>66</v>
      </c>
      <c r="I589" t="s">
        <v>59</v>
      </c>
    </row>
    <row r="590" spans="1:9" x14ac:dyDescent="0.25">
      <c r="A590" s="3">
        <v>3</v>
      </c>
      <c r="E590" t="s">
        <v>1113</v>
      </c>
      <c r="F590">
        <v>2475</v>
      </c>
      <c r="G590" s="4" t="s">
        <v>66</v>
      </c>
      <c r="I590" t="s">
        <v>59</v>
      </c>
    </row>
    <row r="591" spans="1:9" x14ac:dyDescent="0.25">
      <c r="A591" s="3">
        <v>3</v>
      </c>
      <c r="E591" t="s">
        <v>1115</v>
      </c>
      <c r="F591">
        <v>3415.5</v>
      </c>
      <c r="G591" s="4" t="s">
        <v>66</v>
      </c>
      <c r="I591" t="s">
        <v>59</v>
      </c>
    </row>
    <row r="592" spans="1:9" x14ac:dyDescent="0.25">
      <c r="A592" s="3">
        <v>3</v>
      </c>
      <c r="E592" t="s">
        <v>1116</v>
      </c>
      <c r="F592">
        <v>2465.1</v>
      </c>
      <c r="G592" s="4" t="s">
        <v>66</v>
      </c>
      <c r="I592" t="s">
        <v>59</v>
      </c>
    </row>
    <row r="593" spans="1:9" x14ac:dyDescent="0.25">
      <c r="A593" s="3">
        <v>3</v>
      </c>
      <c r="E593" t="s">
        <v>1117</v>
      </c>
      <c r="F593">
        <v>544.5</v>
      </c>
      <c r="G593" s="4" t="s">
        <v>66</v>
      </c>
      <c r="I593" t="s">
        <v>59</v>
      </c>
    </row>
    <row r="594" spans="1:9" x14ac:dyDescent="0.25">
      <c r="A594" s="3">
        <v>3</v>
      </c>
      <c r="E594" t="s">
        <v>1118</v>
      </c>
      <c r="F594">
        <v>594</v>
      </c>
      <c r="G594" s="4" t="s">
        <v>66</v>
      </c>
      <c r="I594" t="s">
        <v>59</v>
      </c>
    </row>
    <row r="595" spans="1:9" x14ac:dyDescent="0.25">
      <c r="A595" s="3">
        <v>3</v>
      </c>
      <c r="E595" t="s">
        <v>1119</v>
      </c>
      <c r="F595">
        <v>2970</v>
      </c>
      <c r="G595" s="4" t="s">
        <v>66</v>
      </c>
      <c r="I595" t="s">
        <v>59</v>
      </c>
    </row>
    <row r="596" spans="1:9" x14ac:dyDescent="0.25">
      <c r="A596" s="3">
        <v>3</v>
      </c>
      <c r="E596" t="s">
        <v>1120</v>
      </c>
      <c r="F596">
        <v>683.1</v>
      </c>
      <c r="G596" s="4" t="s">
        <v>66</v>
      </c>
      <c r="I596" t="s">
        <v>59</v>
      </c>
    </row>
    <row r="597" spans="1:9" x14ac:dyDescent="0.25">
      <c r="A597" s="3">
        <v>3</v>
      </c>
      <c r="E597" t="s">
        <v>1121</v>
      </c>
      <c r="F597">
        <v>2178</v>
      </c>
      <c r="G597" s="4" t="s">
        <v>66</v>
      </c>
      <c r="I597" t="s">
        <v>59</v>
      </c>
    </row>
    <row r="598" spans="1:9" x14ac:dyDescent="0.25">
      <c r="A598" s="3">
        <v>3</v>
      </c>
      <c r="E598" t="s">
        <v>1122</v>
      </c>
      <c r="F598">
        <v>792</v>
      </c>
      <c r="G598" s="4" t="s">
        <v>66</v>
      </c>
      <c r="I598" t="s">
        <v>59</v>
      </c>
    </row>
    <row r="599" spans="1:9" x14ac:dyDescent="0.25">
      <c r="A599" s="3">
        <v>3</v>
      </c>
      <c r="E599" t="s">
        <v>1123</v>
      </c>
      <c r="F599">
        <v>742.5</v>
      </c>
      <c r="G599" s="4" t="s">
        <v>66</v>
      </c>
      <c r="I599" t="s">
        <v>59</v>
      </c>
    </row>
    <row r="600" spans="1:9" x14ac:dyDescent="0.25">
      <c r="A600" s="3">
        <v>3</v>
      </c>
      <c r="E600" t="s">
        <v>1124</v>
      </c>
      <c r="F600">
        <v>1217.7</v>
      </c>
      <c r="G600" s="4" t="s">
        <v>66</v>
      </c>
      <c r="I600" t="s">
        <v>59</v>
      </c>
    </row>
    <row r="601" spans="1:9" x14ac:dyDescent="0.25">
      <c r="A601" s="3">
        <v>3</v>
      </c>
      <c r="E601" t="s">
        <v>1125</v>
      </c>
      <c r="F601">
        <v>4623.3</v>
      </c>
      <c r="G601" s="4" t="s">
        <v>66</v>
      </c>
      <c r="I601" t="s">
        <v>59</v>
      </c>
    </row>
    <row r="602" spans="1:9" x14ac:dyDescent="0.25">
      <c r="A602" s="3">
        <v>3</v>
      </c>
      <c r="E602" t="s">
        <v>1126</v>
      </c>
      <c r="F602">
        <v>2376</v>
      </c>
      <c r="G602" s="4" t="s">
        <v>66</v>
      </c>
      <c r="I602" t="s">
        <v>59</v>
      </c>
    </row>
    <row r="603" spans="1:9" x14ac:dyDescent="0.25">
      <c r="A603" s="3">
        <v>3</v>
      </c>
      <c r="E603" t="s">
        <v>1127</v>
      </c>
      <c r="F603">
        <v>5445</v>
      </c>
      <c r="G603" s="4" t="s">
        <v>66</v>
      </c>
      <c r="I603" t="s">
        <v>59</v>
      </c>
    </row>
    <row r="604" spans="1:9" x14ac:dyDescent="0.25">
      <c r="A604" s="3">
        <v>3</v>
      </c>
      <c r="E604" t="s">
        <v>1128</v>
      </c>
      <c r="F604">
        <v>3366</v>
      </c>
      <c r="G604" s="4" t="s">
        <v>66</v>
      </c>
      <c r="I604" t="s">
        <v>59</v>
      </c>
    </row>
    <row r="605" spans="1:9" x14ac:dyDescent="0.25">
      <c r="A605" s="3">
        <v>3</v>
      </c>
      <c r="E605" t="s">
        <v>1129</v>
      </c>
      <c r="F605">
        <v>3168</v>
      </c>
      <c r="G605" s="4" t="s">
        <v>66</v>
      </c>
      <c r="I605" t="s">
        <v>59</v>
      </c>
    </row>
    <row r="606" spans="1:9" x14ac:dyDescent="0.25">
      <c r="A606" s="3">
        <v>3</v>
      </c>
      <c r="E606" t="s">
        <v>1130</v>
      </c>
      <c r="F606">
        <v>1237.5</v>
      </c>
      <c r="G606" s="4" t="s">
        <v>66</v>
      </c>
      <c r="I606" t="s">
        <v>59</v>
      </c>
    </row>
    <row r="607" spans="1:9" x14ac:dyDescent="0.25">
      <c r="A607" s="3">
        <v>3</v>
      </c>
      <c r="E607" t="s">
        <v>1131</v>
      </c>
      <c r="F607">
        <v>2326.5</v>
      </c>
      <c r="G607" s="4" t="s">
        <v>66</v>
      </c>
      <c r="I607" t="s">
        <v>59</v>
      </c>
    </row>
    <row r="608" spans="1:9" x14ac:dyDescent="0.25">
      <c r="A608" s="3">
        <v>3</v>
      </c>
      <c r="E608" t="s">
        <v>1132</v>
      </c>
      <c r="F608">
        <v>2663.1</v>
      </c>
      <c r="G608" s="4" t="s">
        <v>66</v>
      </c>
      <c r="I608" t="s">
        <v>59</v>
      </c>
    </row>
    <row r="609" spans="1:9" x14ac:dyDescent="0.25">
      <c r="A609" s="3">
        <v>3</v>
      </c>
      <c r="E609" t="s">
        <v>1133</v>
      </c>
      <c r="F609">
        <v>1435.5</v>
      </c>
      <c r="G609" s="4" t="s">
        <v>66</v>
      </c>
      <c r="I609" t="s">
        <v>59</v>
      </c>
    </row>
    <row r="610" spans="1:9" x14ac:dyDescent="0.25">
      <c r="A610" s="3">
        <v>3</v>
      </c>
      <c r="E610" t="s">
        <v>1134</v>
      </c>
      <c r="F610">
        <v>1782</v>
      </c>
      <c r="G610" s="4" t="s">
        <v>66</v>
      </c>
      <c r="I610" t="s">
        <v>59</v>
      </c>
    </row>
    <row r="611" spans="1:9" x14ac:dyDescent="0.25">
      <c r="A611" s="3">
        <v>3</v>
      </c>
      <c r="E611" t="s">
        <v>1073</v>
      </c>
      <c r="F611">
        <v>1386</v>
      </c>
      <c r="G611" s="4" t="s">
        <v>66</v>
      </c>
      <c r="I611" t="s">
        <v>59</v>
      </c>
    </row>
    <row r="612" spans="1:9" x14ac:dyDescent="0.25">
      <c r="A612" s="3">
        <v>3</v>
      </c>
      <c r="E612" t="s">
        <v>1135</v>
      </c>
      <c r="F612">
        <v>1188</v>
      </c>
      <c r="G612" s="4" t="s">
        <v>66</v>
      </c>
      <c r="I612" t="s">
        <v>59</v>
      </c>
    </row>
    <row r="613" spans="1:9" x14ac:dyDescent="0.25">
      <c r="A613" s="3">
        <v>3</v>
      </c>
      <c r="E613" t="s">
        <v>1136</v>
      </c>
      <c r="F613">
        <v>2376</v>
      </c>
      <c r="G613" s="4" t="s">
        <v>66</v>
      </c>
      <c r="I613" t="s">
        <v>59</v>
      </c>
    </row>
    <row r="614" spans="1:9" x14ac:dyDescent="0.25">
      <c r="A614" s="3">
        <v>3</v>
      </c>
      <c r="E614" t="s">
        <v>1137</v>
      </c>
      <c r="F614">
        <v>2970</v>
      </c>
      <c r="G614" s="4" t="s">
        <v>66</v>
      </c>
      <c r="I614" t="s">
        <v>59</v>
      </c>
    </row>
    <row r="615" spans="1:9" x14ac:dyDescent="0.25">
      <c r="A615" s="3">
        <v>3</v>
      </c>
      <c r="E615" t="s">
        <v>1138</v>
      </c>
      <c r="F615">
        <v>3762</v>
      </c>
      <c r="G615" s="4" t="s">
        <v>66</v>
      </c>
      <c r="I615" t="s">
        <v>59</v>
      </c>
    </row>
    <row r="616" spans="1:9" x14ac:dyDescent="0.25">
      <c r="A616" s="3">
        <v>3</v>
      </c>
      <c r="E616" t="s">
        <v>988</v>
      </c>
      <c r="F616">
        <v>2970</v>
      </c>
      <c r="G616" s="4" t="s">
        <v>66</v>
      </c>
      <c r="I616" t="s">
        <v>59</v>
      </c>
    </row>
    <row r="617" spans="1:9" x14ac:dyDescent="0.25">
      <c r="A617" s="3">
        <v>3</v>
      </c>
      <c r="E617" t="s">
        <v>1139</v>
      </c>
      <c r="F617">
        <v>495</v>
      </c>
      <c r="G617" s="4" t="s">
        <v>66</v>
      </c>
      <c r="I617" t="s">
        <v>59</v>
      </c>
    </row>
    <row r="618" spans="1:9" x14ac:dyDescent="0.25">
      <c r="A618" s="3">
        <v>3</v>
      </c>
      <c r="E618" t="s">
        <v>1140</v>
      </c>
      <c r="F618">
        <v>2475</v>
      </c>
      <c r="G618" s="4" t="s">
        <v>66</v>
      </c>
      <c r="I618" t="s">
        <v>59</v>
      </c>
    </row>
    <row r="619" spans="1:9" x14ac:dyDescent="0.25">
      <c r="A619" s="3">
        <v>3</v>
      </c>
      <c r="E619" t="s">
        <v>1141</v>
      </c>
      <c r="F619">
        <v>3366</v>
      </c>
      <c r="G619" s="4" t="s">
        <v>66</v>
      </c>
      <c r="I619" t="s">
        <v>59</v>
      </c>
    </row>
    <row r="620" spans="1:9" x14ac:dyDescent="0.25">
      <c r="A620" s="3">
        <v>3</v>
      </c>
      <c r="E620" t="s">
        <v>1142</v>
      </c>
      <c r="F620">
        <v>2821.5</v>
      </c>
      <c r="G620" s="4" t="s">
        <v>66</v>
      </c>
      <c r="I620" t="s">
        <v>59</v>
      </c>
    </row>
    <row r="621" spans="1:9" x14ac:dyDescent="0.25">
      <c r="A621" s="3">
        <v>3</v>
      </c>
      <c r="E621" t="s">
        <v>1143</v>
      </c>
      <c r="F621">
        <v>1900.8000000000002</v>
      </c>
      <c r="G621" s="4" t="s">
        <v>66</v>
      </c>
      <c r="I621" t="s">
        <v>59</v>
      </c>
    </row>
    <row r="622" spans="1:9" x14ac:dyDescent="0.25">
      <c r="A622" s="3">
        <v>3</v>
      </c>
      <c r="E622" t="s">
        <v>1144</v>
      </c>
      <c r="F622">
        <v>3039.3</v>
      </c>
      <c r="G622" s="4" t="s">
        <v>66</v>
      </c>
      <c r="I622" t="s">
        <v>59</v>
      </c>
    </row>
    <row r="623" spans="1:9" x14ac:dyDescent="0.25">
      <c r="A623" s="3">
        <v>3</v>
      </c>
      <c r="E623" t="s">
        <v>1145</v>
      </c>
      <c r="F623">
        <v>3336.3</v>
      </c>
      <c r="G623" s="4" t="s">
        <v>66</v>
      </c>
      <c r="I623" t="s">
        <v>59</v>
      </c>
    </row>
    <row r="624" spans="1:9" x14ac:dyDescent="0.25">
      <c r="A624" s="3">
        <v>3</v>
      </c>
      <c r="E624" t="s">
        <v>1107</v>
      </c>
      <c r="F624">
        <v>1178.1000000000001</v>
      </c>
      <c r="G624" s="4" t="s">
        <v>66</v>
      </c>
      <c r="I624" t="s">
        <v>59</v>
      </c>
    </row>
    <row r="625" spans="1:9" x14ac:dyDescent="0.25">
      <c r="A625" s="3">
        <v>3</v>
      </c>
      <c r="E625" t="s">
        <v>1146</v>
      </c>
      <c r="F625">
        <v>2633.4</v>
      </c>
      <c r="G625" s="4" t="s">
        <v>66</v>
      </c>
      <c r="I625" t="s">
        <v>59</v>
      </c>
    </row>
    <row r="626" spans="1:9" x14ac:dyDescent="0.25">
      <c r="A626" s="3">
        <v>3</v>
      </c>
      <c r="E626" t="s">
        <v>1053</v>
      </c>
      <c r="F626">
        <v>3524.4</v>
      </c>
      <c r="G626" s="4" t="s">
        <v>66</v>
      </c>
      <c r="I626" t="s">
        <v>59</v>
      </c>
    </row>
    <row r="627" spans="1:9" x14ac:dyDescent="0.25">
      <c r="A627" s="3">
        <v>3</v>
      </c>
      <c r="E627" t="s">
        <v>1147</v>
      </c>
      <c r="F627">
        <v>1445.4</v>
      </c>
      <c r="G627" s="4" t="s">
        <v>66</v>
      </c>
      <c r="I627" t="s">
        <v>59</v>
      </c>
    </row>
    <row r="628" spans="1:9" x14ac:dyDescent="0.25">
      <c r="A628" s="3">
        <v>3</v>
      </c>
      <c r="E628" t="s">
        <v>1148</v>
      </c>
      <c r="F628">
        <v>3247.2000000000003</v>
      </c>
      <c r="G628" s="4" t="s">
        <v>66</v>
      </c>
      <c r="I628" t="s">
        <v>59</v>
      </c>
    </row>
    <row r="629" spans="1:9" x14ac:dyDescent="0.25">
      <c r="A629" s="3">
        <v>3</v>
      </c>
      <c r="E629" t="s">
        <v>1149</v>
      </c>
      <c r="F629">
        <v>3177.9</v>
      </c>
      <c r="G629" s="4" t="s">
        <v>66</v>
      </c>
      <c r="I629" t="s">
        <v>59</v>
      </c>
    </row>
    <row r="630" spans="1:9" x14ac:dyDescent="0.25">
      <c r="A630" s="3">
        <v>3</v>
      </c>
      <c r="E630" t="s">
        <v>1150</v>
      </c>
      <c r="F630">
        <v>1207.8</v>
      </c>
      <c r="G630" s="4" t="s">
        <v>66</v>
      </c>
      <c r="I630" t="s">
        <v>59</v>
      </c>
    </row>
    <row r="631" spans="1:9" x14ac:dyDescent="0.25">
      <c r="A631" s="3">
        <v>3</v>
      </c>
      <c r="E631" t="s">
        <v>1151</v>
      </c>
      <c r="F631">
        <v>2999.7000000000003</v>
      </c>
      <c r="G631" s="4" t="s">
        <v>66</v>
      </c>
      <c r="I631" t="s">
        <v>59</v>
      </c>
    </row>
    <row r="632" spans="1:9" x14ac:dyDescent="0.25">
      <c r="A632" s="3">
        <v>3</v>
      </c>
      <c r="E632" t="s">
        <v>1035</v>
      </c>
      <c r="F632">
        <v>1197.9000000000001</v>
      </c>
      <c r="G632" s="4" t="s">
        <v>66</v>
      </c>
      <c r="I632" t="s">
        <v>59</v>
      </c>
    </row>
    <row r="633" spans="1:9" x14ac:dyDescent="0.25">
      <c r="A633" s="3">
        <v>3</v>
      </c>
      <c r="E633" t="s">
        <v>1152</v>
      </c>
      <c r="F633">
        <v>1425.6000000000001</v>
      </c>
      <c r="G633" s="4" t="s">
        <v>66</v>
      </c>
      <c r="I633" t="s">
        <v>59</v>
      </c>
    </row>
    <row r="634" spans="1:9" x14ac:dyDescent="0.25">
      <c r="A634" s="3">
        <v>3</v>
      </c>
      <c r="E634" t="s">
        <v>1153</v>
      </c>
      <c r="F634">
        <v>1188</v>
      </c>
      <c r="G634" s="4" t="s">
        <v>66</v>
      </c>
      <c r="I634" t="s">
        <v>59</v>
      </c>
    </row>
    <row r="635" spans="1:9" x14ac:dyDescent="0.25">
      <c r="A635" s="3">
        <v>3</v>
      </c>
      <c r="E635" t="s">
        <v>1154</v>
      </c>
      <c r="F635">
        <v>1069.2</v>
      </c>
      <c r="G635" s="4" t="s">
        <v>66</v>
      </c>
      <c r="I635" t="s">
        <v>59</v>
      </c>
    </row>
    <row r="636" spans="1:9" x14ac:dyDescent="0.25">
      <c r="A636" s="3">
        <v>3</v>
      </c>
      <c r="E636" t="s">
        <v>1155</v>
      </c>
      <c r="F636">
        <v>3465</v>
      </c>
      <c r="G636" s="4" t="s">
        <v>66</v>
      </c>
      <c r="I636" t="s">
        <v>59</v>
      </c>
    </row>
    <row r="637" spans="1:9" x14ac:dyDescent="0.25">
      <c r="A637" s="3">
        <v>3</v>
      </c>
      <c r="E637" t="s">
        <v>1156</v>
      </c>
      <c r="F637">
        <v>1148.4000000000001</v>
      </c>
      <c r="G637" s="4" t="s">
        <v>66</v>
      </c>
      <c r="I637" t="s">
        <v>59</v>
      </c>
    </row>
    <row r="638" spans="1:9" x14ac:dyDescent="0.25">
      <c r="A638" s="3">
        <v>3</v>
      </c>
      <c r="E638" t="s">
        <v>1157</v>
      </c>
      <c r="F638">
        <v>2320</v>
      </c>
      <c r="G638" s="4" t="s">
        <v>66</v>
      </c>
      <c r="I638" t="s">
        <v>60</v>
      </c>
    </row>
    <row r="639" spans="1:9" x14ac:dyDescent="0.25">
      <c r="A639" s="3">
        <v>3</v>
      </c>
      <c r="E639" t="s">
        <v>1158</v>
      </c>
      <c r="F639">
        <v>2044</v>
      </c>
      <c r="G639" s="4" t="s">
        <v>66</v>
      </c>
      <c r="I639" t="s">
        <v>60</v>
      </c>
    </row>
    <row r="640" spans="1:9" x14ac:dyDescent="0.25">
      <c r="A640" s="3">
        <v>3</v>
      </c>
      <c r="E640" t="s">
        <v>1159</v>
      </c>
      <c r="F640">
        <v>2320</v>
      </c>
      <c r="G640" s="4" t="s">
        <v>66</v>
      </c>
      <c r="I640" t="s">
        <v>60</v>
      </c>
    </row>
    <row r="641" spans="1:9" x14ac:dyDescent="0.25">
      <c r="A641" s="3">
        <v>3</v>
      </c>
      <c r="E641" t="s">
        <v>947</v>
      </c>
      <c r="F641">
        <v>3825</v>
      </c>
      <c r="G641" s="4" t="s">
        <v>66</v>
      </c>
      <c r="I641" t="s">
        <v>60</v>
      </c>
    </row>
    <row r="642" spans="1:9" x14ac:dyDescent="0.25">
      <c r="A642" s="3">
        <v>3</v>
      </c>
      <c r="E642" t="s">
        <v>1160</v>
      </c>
      <c r="F642">
        <v>1630</v>
      </c>
      <c r="G642" s="4" t="s">
        <v>66</v>
      </c>
      <c r="I642" t="s">
        <v>60</v>
      </c>
    </row>
    <row r="643" spans="1:9" x14ac:dyDescent="0.25">
      <c r="A643" s="3">
        <v>3</v>
      </c>
      <c r="E643" t="s">
        <v>1161</v>
      </c>
      <c r="F643">
        <v>1091</v>
      </c>
      <c r="G643" s="4" t="s">
        <v>66</v>
      </c>
      <c r="I643" t="s">
        <v>60</v>
      </c>
    </row>
    <row r="644" spans="1:9" x14ac:dyDescent="0.25">
      <c r="A644" s="3">
        <v>3</v>
      </c>
      <c r="E644" t="s">
        <v>1162</v>
      </c>
      <c r="F644">
        <v>1380</v>
      </c>
      <c r="G644" s="4" t="s">
        <v>66</v>
      </c>
      <c r="I644" t="s">
        <v>60</v>
      </c>
    </row>
    <row r="645" spans="1:9" x14ac:dyDescent="0.25">
      <c r="A645" s="3">
        <v>3</v>
      </c>
      <c r="E645" t="s">
        <v>1163</v>
      </c>
      <c r="F645">
        <v>1630</v>
      </c>
      <c r="G645" s="4" t="s">
        <v>66</v>
      </c>
      <c r="I645" t="s">
        <v>60</v>
      </c>
    </row>
    <row r="646" spans="1:9" x14ac:dyDescent="0.25">
      <c r="A646" s="3">
        <v>3</v>
      </c>
      <c r="E646" t="s">
        <v>1164</v>
      </c>
      <c r="F646">
        <v>207</v>
      </c>
      <c r="G646" s="4" t="s">
        <v>66</v>
      </c>
      <c r="I646" t="s">
        <v>60</v>
      </c>
    </row>
    <row r="647" spans="1:9" x14ac:dyDescent="0.25">
      <c r="A647" s="3">
        <v>3</v>
      </c>
      <c r="E647" t="s">
        <v>1165</v>
      </c>
      <c r="F647">
        <v>2320</v>
      </c>
      <c r="G647" s="4" t="s">
        <v>66</v>
      </c>
      <c r="I647" t="s">
        <v>60</v>
      </c>
    </row>
    <row r="648" spans="1:9" x14ac:dyDescent="0.25">
      <c r="A648" s="3">
        <v>3</v>
      </c>
      <c r="E648" t="s">
        <v>947</v>
      </c>
      <c r="F648">
        <v>1630</v>
      </c>
      <c r="G648" s="4" t="s">
        <v>66</v>
      </c>
      <c r="I648" t="s">
        <v>60</v>
      </c>
    </row>
    <row r="649" spans="1:9" x14ac:dyDescent="0.25">
      <c r="A649" s="3">
        <v>3</v>
      </c>
      <c r="E649" t="s">
        <v>1166</v>
      </c>
      <c r="F649">
        <v>3010</v>
      </c>
      <c r="G649" s="4" t="s">
        <v>66</v>
      </c>
      <c r="I649" t="s">
        <v>60</v>
      </c>
    </row>
    <row r="650" spans="1:9" x14ac:dyDescent="0.25">
      <c r="A650" s="3">
        <v>3</v>
      </c>
      <c r="E650" t="s">
        <v>1029</v>
      </c>
      <c r="F650">
        <v>2320</v>
      </c>
      <c r="G650" s="4" t="s">
        <v>66</v>
      </c>
      <c r="I650" t="s">
        <v>60</v>
      </c>
    </row>
    <row r="651" spans="1:9" x14ac:dyDescent="0.25">
      <c r="A651" s="3">
        <v>3</v>
      </c>
      <c r="E651" t="s">
        <v>1167</v>
      </c>
      <c r="F651">
        <v>1630</v>
      </c>
      <c r="G651" s="4" t="s">
        <v>66</v>
      </c>
      <c r="I651" t="s">
        <v>60</v>
      </c>
    </row>
    <row r="652" spans="1:9" x14ac:dyDescent="0.25">
      <c r="A652" s="3">
        <v>3</v>
      </c>
      <c r="E652" t="s">
        <v>1161</v>
      </c>
      <c r="F652">
        <v>1630</v>
      </c>
      <c r="G652" s="4" t="s">
        <v>66</v>
      </c>
      <c r="I652" t="s">
        <v>60</v>
      </c>
    </row>
    <row r="653" spans="1:9" x14ac:dyDescent="0.25">
      <c r="A653" s="3">
        <v>3</v>
      </c>
      <c r="E653" t="s">
        <v>1168</v>
      </c>
      <c r="F653">
        <v>2320</v>
      </c>
      <c r="G653" s="4" t="s">
        <v>66</v>
      </c>
      <c r="I653" t="s">
        <v>60</v>
      </c>
    </row>
    <row r="654" spans="1:9" x14ac:dyDescent="0.25">
      <c r="A654" s="3">
        <v>3</v>
      </c>
      <c r="E654" t="s">
        <v>1169</v>
      </c>
      <c r="F654">
        <v>1630</v>
      </c>
      <c r="G654" s="4" t="s">
        <v>66</v>
      </c>
      <c r="I654" t="s">
        <v>60</v>
      </c>
    </row>
    <row r="655" spans="1:9" x14ac:dyDescent="0.25">
      <c r="A655" s="3">
        <v>3</v>
      </c>
      <c r="E655" t="s">
        <v>748</v>
      </c>
      <c r="F655">
        <v>1630</v>
      </c>
      <c r="G655" s="4" t="s">
        <v>66</v>
      </c>
      <c r="I655" t="s">
        <v>60</v>
      </c>
    </row>
    <row r="656" spans="1:9" x14ac:dyDescent="0.25">
      <c r="A656" s="3">
        <v>3</v>
      </c>
      <c r="E656" t="s">
        <v>1170</v>
      </c>
      <c r="F656">
        <v>1630</v>
      </c>
      <c r="G656" s="4" t="s">
        <v>66</v>
      </c>
      <c r="I656" t="s">
        <v>60</v>
      </c>
    </row>
    <row r="657" spans="1:9" x14ac:dyDescent="0.25">
      <c r="A657" s="3">
        <v>3</v>
      </c>
      <c r="E657" t="s">
        <v>1171</v>
      </c>
      <c r="F657">
        <v>1229</v>
      </c>
      <c r="G657" s="4" t="s">
        <v>66</v>
      </c>
      <c r="I657" t="s">
        <v>60</v>
      </c>
    </row>
    <row r="658" spans="1:9" x14ac:dyDescent="0.25">
      <c r="A658" s="3">
        <v>3</v>
      </c>
      <c r="E658" t="s">
        <v>1172</v>
      </c>
      <c r="F658">
        <v>2044</v>
      </c>
      <c r="G658" s="4" t="s">
        <v>66</v>
      </c>
      <c r="I658" t="s">
        <v>60</v>
      </c>
    </row>
    <row r="659" spans="1:9" x14ac:dyDescent="0.25">
      <c r="A659" s="3">
        <v>3</v>
      </c>
      <c r="E659" t="s">
        <v>988</v>
      </c>
      <c r="F659">
        <v>2320</v>
      </c>
      <c r="G659" s="4" t="s">
        <v>66</v>
      </c>
      <c r="I659" t="s">
        <v>60</v>
      </c>
    </row>
    <row r="660" spans="1:9" x14ac:dyDescent="0.25">
      <c r="A660" s="3">
        <v>3</v>
      </c>
      <c r="E660" t="s">
        <v>1109</v>
      </c>
      <c r="F660">
        <v>1380</v>
      </c>
      <c r="G660" s="4" t="s">
        <v>66</v>
      </c>
      <c r="I660" t="s">
        <v>60</v>
      </c>
    </row>
    <row r="661" spans="1:9" x14ac:dyDescent="0.25">
      <c r="A661" s="3">
        <v>3</v>
      </c>
      <c r="E661" t="s">
        <v>408</v>
      </c>
      <c r="F661">
        <v>1630</v>
      </c>
      <c r="G661" s="4" t="s">
        <v>66</v>
      </c>
      <c r="I661" t="s">
        <v>60</v>
      </c>
    </row>
    <row r="662" spans="1:9" x14ac:dyDescent="0.25">
      <c r="A662" s="3">
        <v>3</v>
      </c>
      <c r="E662" t="s">
        <v>1158</v>
      </c>
      <c r="F662">
        <v>1906</v>
      </c>
      <c r="G662" s="4" t="s">
        <v>66</v>
      </c>
      <c r="I662" t="s">
        <v>60</v>
      </c>
    </row>
    <row r="663" spans="1:9" x14ac:dyDescent="0.25">
      <c r="A663" s="3">
        <v>3</v>
      </c>
      <c r="E663" t="s">
        <v>1069</v>
      </c>
      <c r="F663">
        <v>2070</v>
      </c>
      <c r="G663" s="4" t="s">
        <v>66</v>
      </c>
      <c r="I663" t="s">
        <v>60</v>
      </c>
    </row>
    <row r="664" spans="1:9" x14ac:dyDescent="0.25">
      <c r="A664" s="3">
        <v>3</v>
      </c>
      <c r="E664" t="s">
        <v>1173</v>
      </c>
      <c r="F664">
        <v>1518</v>
      </c>
      <c r="G664" s="4" t="s">
        <v>66</v>
      </c>
      <c r="I664" t="s">
        <v>60</v>
      </c>
    </row>
    <row r="665" spans="1:9" x14ac:dyDescent="0.25">
      <c r="A665" s="3">
        <v>3</v>
      </c>
      <c r="E665" t="s">
        <v>1170</v>
      </c>
      <c r="F665">
        <v>1380</v>
      </c>
      <c r="G665" s="4" t="s">
        <v>66</v>
      </c>
      <c r="I665" t="s">
        <v>60</v>
      </c>
    </row>
    <row r="666" spans="1:9" x14ac:dyDescent="0.25">
      <c r="A666" s="3">
        <v>3</v>
      </c>
      <c r="E666" t="s">
        <v>1174</v>
      </c>
      <c r="F666">
        <v>1380</v>
      </c>
      <c r="G666" s="4" t="s">
        <v>66</v>
      </c>
      <c r="I666" t="s">
        <v>60</v>
      </c>
    </row>
    <row r="667" spans="1:9" x14ac:dyDescent="0.25">
      <c r="A667" s="3">
        <v>3</v>
      </c>
      <c r="E667" t="s">
        <v>1175</v>
      </c>
      <c r="F667">
        <v>2070</v>
      </c>
      <c r="G667" s="4" t="s">
        <v>66</v>
      </c>
      <c r="I667" t="s">
        <v>60</v>
      </c>
    </row>
    <row r="668" spans="1:9" x14ac:dyDescent="0.25">
      <c r="A668" s="3">
        <v>3</v>
      </c>
      <c r="E668" t="s">
        <v>1176</v>
      </c>
      <c r="F668">
        <v>2070</v>
      </c>
      <c r="G668" s="4" t="s">
        <v>66</v>
      </c>
      <c r="I668" t="s">
        <v>60</v>
      </c>
    </row>
    <row r="669" spans="1:9" x14ac:dyDescent="0.25">
      <c r="A669" s="3">
        <v>3</v>
      </c>
      <c r="E669" t="s">
        <v>1038</v>
      </c>
      <c r="F669">
        <v>2070</v>
      </c>
      <c r="G669" s="4" t="s">
        <v>66</v>
      </c>
      <c r="I669" t="s">
        <v>60</v>
      </c>
    </row>
    <row r="670" spans="1:9" x14ac:dyDescent="0.25">
      <c r="A670" s="3">
        <v>3</v>
      </c>
      <c r="E670" t="s">
        <v>1170</v>
      </c>
      <c r="F670">
        <v>2070</v>
      </c>
      <c r="G670" s="4" t="s">
        <v>66</v>
      </c>
      <c r="I670" t="s">
        <v>60</v>
      </c>
    </row>
    <row r="671" spans="1:9" x14ac:dyDescent="0.25">
      <c r="A671" s="3">
        <v>3</v>
      </c>
      <c r="E671" t="s">
        <v>1074</v>
      </c>
      <c r="F671">
        <v>2070</v>
      </c>
      <c r="G671" s="4" t="s">
        <v>66</v>
      </c>
      <c r="I671" t="s">
        <v>60</v>
      </c>
    </row>
    <row r="672" spans="1:9" x14ac:dyDescent="0.25">
      <c r="A672" s="3">
        <v>3</v>
      </c>
      <c r="E672" t="s">
        <v>515</v>
      </c>
      <c r="F672">
        <v>2760</v>
      </c>
      <c r="G672" s="4" t="s">
        <v>66</v>
      </c>
      <c r="I672" t="s">
        <v>60</v>
      </c>
    </row>
    <row r="673" spans="1:9" x14ac:dyDescent="0.25">
      <c r="A673" s="3">
        <v>3</v>
      </c>
      <c r="E673" t="s">
        <v>1069</v>
      </c>
      <c r="F673">
        <v>690</v>
      </c>
      <c r="G673" s="4" t="s">
        <v>66</v>
      </c>
      <c r="I673" t="s">
        <v>60</v>
      </c>
    </row>
    <row r="674" spans="1:9" x14ac:dyDescent="0.25">
      <c r="A674" s="3">
        <v>3</v>
      </c>
      <c r="E674" t="s">
        <v>1004</v>
      </c>
      <c r="F674">
        <v>2070</v>
      </c>
      <c r="G674" s="4" t="s">
        <v>66</v>
      </c>
      <c r="I674" t="s">
        <v>60</v>
      </c>
    </row>
    <row r="675" spans="1:9" x14ac:dyDescent="0.25">
      <c r="A675" s="3">
        <v>3</v>
      </c>
      <c r="E675" t="s">
        <v>947</v>
      </c>
      <c r="F675">
        <v>2760</v>
      </c>
      <c r="G675" s="4" t="s">
        <v>66</v>
      </c>
      <c r="I675" t="s">
        <v>60</v>
      </c>
    </row>
    <row r="676" spans="1:9" x14ac:dyDescent="0.25">
      <c r="A676" s="3">
        <v>3</v>
      </c>
      <c r="E676" t="s">
        <v>1177</v>
      </c>
      <c r="F676">
        <v>690</v>
      </c>
      <c r="G676" s="4" t="s">
        <v>66</v>
      </c>
      <c r="I676" t="s">
        <v>60</v>
      </c>
    </row>
    <row r="677" spans="1:9" x14ac:dyDescent="0.25">
      <c r="A677" s="3">
        <v>3</v>
      </c>
      <c r="E677" t="s">
        <v>1178</v>
      </c>
      <c r="F677">
        <v>2760</v>
      </c>
      <c r="G677" s="4" t="s">
        <v>66</v>
      </c>
      <c r="I677" t="s">
        <v>60</v>
      </c>
    </row>
    <row r="678" spans="1:9" x14ac:dyDescent="0.25">
      <c r="A678" s="3">
        <v>3</v>
      </c>
      <c r="E678" t="s">
        <v>1160</v>
      </c>
      <c r="F678">
        <v>2760</v>
      </c>
      <c r="G678" s="4" t="s">
        <v>66</v>
      </c>
      <c r="I678" t="s">
        <v>60</v>
      </c>
    </row>
    <row r="679" spans="1:9" x14ac:dyDescent="0.25">
      <c r="A679" s="3">
        <v>3</v>
      </c>
      <c r="E679" t="s">
        <v>1179</v>
      </c>
      <c r="F679">
        <v>1656</v>
      </c>
      <c r="G679" s="4" t="s">
        <v>66</v>
      </c>
      <c r="I679" t="s">
        <v>60</v>
      </c>
    </row>
    <row r="680" spans="1:9" x14ac:dyDescent="0.25">
      <c r="A680" s="3">
        <v>3</v>
      </c>
      <c r="E680" t="s">
        <v>1180</v>
      </c>
      <c r="F680">
        <v>2070</v>
      </c>
      <c r="G680" s="4" t="s">
        <v>66</v>
      </c>
      <c r="I680" t="s">
        <v>60</v>
      </c>
    </row>
    <row r="681" spans="1:9" x14ac:dyDescent="0.25">
      <c r="A681" s="3">
        <v>3</v>
      </c>
      <c r="E681" t="s">
        <v>1095</v>
      </c>
      <c r="F681">
        <v>2070</v>
      </c>
      <c r="G681" s="4" t="s">
        <v>66</v>
      </c>
      <c r="I681" t="s">
        <v>60</v>
      </c>
    </row>
    <row r="682" spans="1:9" x14ac:dyDescent="0.25">
      <c r="A682" s="3">
        <v>3</v>
      </c>
      <c r="E682" t="s">
        <v>1040</v>
      </c>
      <c r="F682">
        <v>2760</v>
      </c>
      <c r="G682" s="4" t="s">
        <v>66</v>
      </c>
      <c r="I682" t="s">
        <v>60</v>
      </c>
    </row>
    <row r="683" spans="1:9" x14ac:dyDescent="0.25">
      <c r="A683" s="3">
        <v>3</v>
      </c>
      <c r="E683" t="s">
        <v>394</v>
      </c>
      <c r="F683">
        <v>2484</v>
      </c>
      <c r="G683" s="4" t="s">
        <v>66</v>
      </c>
      <c r="I683" t="s">
        <v>60</v>
      </c>
    </row>
    <row r="684" spans="1:9" x14ac:dyDescent="0.25">
      <c r="A684" s="3">
        <v>3</v>
      </c>
      <c r="E684" t="s">
        <v>1181</v>
      </c>
      <c r="F684">
        <v>2760</v>
      </c>
      <c r="G684" s="4" t="s">
        <v>66</v>
      </c>
      <c r="I684" t="s">
        <v>60</v>
      </c>
    </row>
    <row r="685" spans="1:9" x14ac:dyDescent="0.25">
      <c r="A685" s="3">
        <v>3</v>
      </c>
      <c r="E685" t="s">
        <v>1182</v>
      </c>
      <c r="F685">
        <v>1104</v>
      </c>
      <c r="G685" s="4" t="s">
        <v>66</v>
      </c>
      <c r="I685" t="s">
        <v>60</v>
      </c>
    </row>
    <row r="686" spans="1:9" x14ac:dyDescent="0.25">
      <c r="A686" s="3">
        <v>3</v>
      </c>
      <c r="E686" t="s">
        <v>1183</v>
      </c>
      <c r="F686">
        <v>1380</v>
      </c>
      <c r="G686" s="4" t="s">
        <v>66</v>
      </c>
      <c r="I686" t="s">
        <v>60</v>
      </c>
    </row>
    <row r="687" spans="1:9" x14ac:dyDescent="0.25">
      <c r="A687" s="3">
        <v>3</v>
      </c>
      <c r="E687" t="s">
        <v>1184</v>
      </c>
      <c r="F687">
        <v>1725</v>
      </c>
      <c r="G687" s="4" t="s">
        <v>66</v>
      </c>
      <c r="I687" t="s">
        <v>60</v>
      </c>
    </row>
    <row r="688" spans="1:9" x14ac:dyDescent="0.25">
      <c r="A688" s="3">
        <v>3</v>
      </c>
      <c r="E688" t="s">
        <v>185</v>
      </c>
      <c r="F688">
        <v>1104</v>
      </c>
      <c r="G688" s="4" t="s">
        <v>66</v>
      </c>
      <c r="I688" t="s">
        <v>60</v>
      </c>
    </row>
    <row r="689" spans="1:9" x14ac:dyDescent="0.25">
      <c r="A689" s="3">
        <v>3</v>
      </c>
      <c r="E689" t="s">
        <v>78</v>
      </c>
      <c r="F689">
        <v>2760</v>
      </c>
      <c r="G689" s="4" t="s">
        <v>66</v>
      </c>
      <c r="I689" t="s">
        <v>60</v>
      </c>
    </row>
    <row r="690" spans="1:9" x14ac:dyDescent="0.25">
      <c r="A690" s="3">
        <v>3</v>
      </c>
      <c r="E690" t="s">
        <v>1185</v>
      </c>
      <c r="F690">
        <v>1380</v>
      </c>
      <c r="G690" s="4" t="s">
        <v>66</v>
      </c>
      <c r="I690" t="s">
        <v>60</v>
      </c>
    </row>
    <row r="691" spans="1:9" x14ac:dyDescent="0.25">
      <c r="A691" s="3">
        <v>3</v>
      </c>
      <c r="E691" t="s">
        <v>394</v>
      </c>
      <c r="F691">
        <v>2070</v>
      </c>
      <c r="G691" s="4" t="s">
        <v>66</v>
      </c>
      <c r="I691" t="s">
        <v>60</v>
      </c>
    </row>
    <row r="692" spans="1:9" x14ac:dyDescent="0.25">
      <c r="A692" s="3">
        <v>3</v>
      </c>
      <c r="E692" t="s">
        <v>1186</v>
      </c>
      <c r="F692">
        <v>1380</v>
      </c>
      <c r="G692" s="4" t="s">
        <v>66</v>
      </c>
      <c r="I692" t="s">
        <v>60</v>
      </c>
    </row>
    <row r="693" spans="1:9" x14ac:dyDescent="0.25">
      <c r="A693" s="3">
        <v>3</v>
      </c>
      <c r="E693" t="s">
        <v>1187</v>
      </c>
      <c r="F693">
        <v>2070</v>
      </c>
      <c r="G693" s="4" t="s">
        <v>66</v>
      </c>
      <c r="I693" t="s">
        <v>60</v>
      </c>
    </row>
    <row r="694" spans="1:9" x14ac:dyDescent="0.25">
      <c r="A694" s="3">
        <v>3</v>
      </c>
      <c r="E694" t="s">
        <v>1188</v>
      </c>
      <c r="F694">
        <v>1380</v>
      </c>
      <c r="G694" s="4" t="s">
        <v>66</v>
      </c>
      <c r="I694" t="s">
        <v>60</v>
      </c>
    </row>
    <row r="695" spans="1:9" x14ac:dyDescent="0.25">
      <c r="A695" s="3">
        <v>3</v>
      </c>
      <c r="E695" t="s">
        <v>990</v>
      </c>
      <c r="F695">
        <v>2070</v>
      </c>
      <c r="G695" s="4" t="s">
        <v>66</v>
      </c>
      <c r="I695" t="s">
        <v>60</v>
      </c>
    </row>
    <row r="696" spans="1:9" x14ac:dyDescent="0.25">
      <c r="A696" s="3">
        <v>3</v>
      </c>
      <c r="E696" t="s">
        <v>394</v>
      </c>
      <c r="F696">
        <v>1380</v>
      </c>
      <c r="G696" s="4" t="s">
        <v>66</v>
      </c>
      <c r="I696" t="s">
        <v>60</v>
      </c>
    </row>
    <row r="697" spans="1:9" x14ac:dyDescent="0.25">
      <c r="A697" s="3">
        <v>3</v>
      </c>
      <c r="E697" t="s">
        <v>792</v>
      </c>
      <c r="F697">
        <v>3450</v>
      </c>
      <c r="G697" s="4" t="s">
        <v>66</v>
      </c>
      <c r="I697" t="s">
        <v>60</v>
      </c>
    </row>
    <row r="698" spans="1:9" x14ac:dyDescent="0.25">
      <c r="A698" s="3">
        <v>3</v>
      </c>
      <c r="E698" t="s">
        <v>1062</v>
      </c>
      <c r="F698">
        <v>2070</v>
      </c>
      <c r="G698" s="4" t="s">
        <v>66</v>
      </c>
      <c r="I698" t="s">
        <v>60</v>
      </c>
    </row>
    <row r="699" spans="1:9" x14ac:dyDescent="0.25">
      <c r="A699" s="3">
        <v>3</v>
      </c>
      <c r="E699" t="s">
        <v>1084</v>
      </c>
      <c r="F699">
        <v>1380</v>
      </c>
      <c r="G699" s="4" t="s">
        <v>66</v>
      </c>
      <c r="I699" t="s">
        <v>60</v>
      </c>
    </row>
    <row r="700" spans="1:9" x14ac:dyDescent="0.25">
      <c r="A700" s="3">
        <v>3</v>
      </c>
      <c r="E700" t="s">
        <v>1189</v>
      </c>
      <c r="F700">
        <v>2070</v>
      </c>
      <c r="G700" s="4" t="s">
        <v>66</v>
      </c>
      <c r="I700" t="s">
        <v>60</v>
      </c>
    </row>
    <row r="701" spans="1:9" x14ac:dyDescent="0.25">
      <c r="A701" s="3">
        <v>3</v>
      </c>
      <c r="E701" t="s">
        <v>1171</v>
      </c>
      <c r="F701">
        <v>2070</v>
      </c>
      <c r="G701" s="4" t="s">
        <v>66</v>
      </c>
      <c r="I701" t="s">
        <v>60</v>
      </c>
    </row>
    <row r="702" spans="1:9" x14ac:dyDescent="0.25">
      <c r="A702" s="3">
        <v>3</v>
      </c>
      <c r="E702" t="s">
        <v>1190</v>
      </c>
      <c r="F702">
        <v>2070</v>
      </c>
      <c r="G702" s="4" t="s">
        <v>66</v>
      </c>
      <c r="I702" t="s">
        <v>60</v>
      </c>
    </row>
    <row r="703" spans="1:9" x14ac:dyDescent="0.25">
      <c r="A703" s="3">
        <v>3</v>
      </c>
      <c r="E703" t="s">
        <v>1191</v>
      </c>
      <c r="F703">
        <v>2760</v>
      </c>
      <c r="G703" s="4" t="s">
        <v>66</v>
      </c>
      <c r="I703" t="s">
        <v>60</v>
      </c>
    </row>
    <row r="704" spans="1:9" x14ac:dyDescent="0.25">
      <c r="A704" s="3">
        <v>3</v>
      </c>
      <c r="E704" t="s">
        <v>748</v>
      </c>
      <c r="F704">
        <v>2760</v>
      </c>
      <c r="G704" s="4" t="s">
        <v>66</v>
      </c>
      <c r="I704" t="s">
        <v>60</v>
      </c>
    </row>
    <row r="705" spans="1:9" x14ac:dyDescent="0.25">
      <c r="A705" s="3">
        <v>3</v>
      </c>
      <c r="E705" t="s">
        <v>1192</v>
      </c>
      <c r="F705">
        <v>1380</v>
      </c>
      <c r="G705" s="4" t="s">
        <v>66</v>
      </c>
      <c r="I705" t="s">
        <v>60</v>
      </c>
    </row>
    <row r="706" spans="1:9" x14ac:dyDescent="0.25">
      <c r="A706" s="3">
        <v>3</v>
      </c>
      <c r="E706" t="s">
        <v>1029</v>
      </c>
      <c r="F706">
        <v>1242</v>
      </c>
      <c r="G706" s="4" t="s">
        <v>66</v>
      </c>
      <c r="I706" t="s">
        <v>60</v>
      </c>
    </row>
    <row r="707" spans="1:9" x14ac:dyDescent="0.25">
      <c r="A707" s="3">
        <v>3</v>
      </c>
      <c r="E707" t="s">
        <v>1193</v>
      </c>
      <c r="F707">
        <v>690</v>
      </c>
      <c r="G707" s="4" t="s">
        <v>66</v>
      </c>
      <c r="I707" t="s">
        <v>60</v>
      </c>
    </row>
    <row r="708" spans="1:9" x14ac:dyDescent="0.25">
      <c r="A708" s="3">
        <v>3</v>
      </c>
      <c r="E708" t="s">
        <v>847</v>
      </c>
      <c r="F708">
        <v>3450</v>
      </c>
      <c r="G708" s="4" t="s">
        <v>66</v>
      </c>
      <c r="I708" t="s">
        <v>60</v>
      </c>
    </row>
    <row r="709" spans="1:9" x14ac:dyDescent="0.25">
      <c r="A709" s="3">
        <v>3</v>
      </c>
      <c r="E709" t="s">
        <v>1194</v>
      </c>
      <c r="F709">
        <v>1104</v>
      </c>
      <c r="G709" s="4" t="s">
        <v>66</v>
      </c>
      <c r="I709" t="s">
        <v>60</v>
      </c>
    </row>
    <row r="710" spans="1:9" x14ac:dyDescent="0.25">
      <c r="A710" s="3">
        <v>3</v>
      </c>
      <c r="E710" t="s">
        <v>1195</v>
      </c>
      <c r="F710">
        <v>2760</v>
      </c>
      <c r="G710" s="4" t="s">
        <v>66</v>
      </c>
      <c r="I710" t="s">
        <v>60</v>
      </c>
    </row>
    <row r="711" spans="1:9" x14ac:dyDescent="0.25">
      <c r="A711" s="3">
        <v>3</v>
      </c>
      <c r="E711" t="s">
        <v>990</v>
      </c>
      <c r="F711">
        <v>2070</v>
      </c>
      <c r="G711" s="4" t="s">
        <v>66</v>
      </c>
      <c r="I711" t="s">
        <v>60</v>
      </c>
    </row>
    <row r="712" spans="1:9" x14ac:dyDescent="0.25">
      <c r="A712" s="3">
        <v>3</v>
      </c>
      <c r="E712" t="s">
        <v>847</v>
      </c>
      <c r="F712">
        <v>828</v>
      </c>
      <c r="G712" s="4" t="s">
        <v>66</v>
      </c>
      <c r="I712" t="s">
        <v>60</v>
      </c>
    </row>
    <row r="713" spans="1:9" x14ac:dyDescent="0.25">
      <c r="A713" s="3">
        <v>3</v>
      </c>
      <c r="E713" t="s">
        <v>1196</v>
      </c>
      <c r="F713">
        <v>1380</v>
      </c>
      <c r="G713" s="4" t="s">
        <v>66</v>
      </c>
      <c r="I713" t="s">
        <v>60</v>
      </c>
    </row>
    <row r="714" spans="1:9" x14ac:dyDescent="0.25">
      <c r="A714" s="3">
        <v>3</v>
      </c>
      <c r="E714" t="s">
        <v>400</v>
      </c>
      <c r="F714">
        <v>3450</v>
      </c>
      <c r="G714" s="4" t="s">
        <v>66</v>
      </c>
      <c r="I714" t="s">
        <v>60</v>
      </c>
    </row>
    <row r="715" spans="1:9" x14ac:dyDescent="0.25">
      <c r="A715" s="3">
        <v>3</v>
      </c>
      <c r="E715" t="s">
        <v>1197</v>
      </c>
      <c r="F715">
        <v>2070</v>
      </c>
      <c r="G715" s="4" t="s">
        <v>66</v>
      </c>
      <c r="I715" t="s">
        <v>60</v>
      </c>
    </row>
    <row r="716" spans="1:9" x14ac:dyDescent="0.25">
      <c r="A716" s="3">
        <v>3</v>
      </c>
      <c r="E716" t="s">
        <v>1114</v>
      </c>
      <c r="F716">
        <v>2070</v>
      </c>
      <c r="G716" s="4" t="s">
        <v>66</v>
      </c>
      <c r="I716" t="s">
        <v>60</v>
      </c>
    </row>
    <row r="717" spans="1:9" x14ac:dyDescent="0.25">
      <c r="A717" s="3">
        <v>3</v>
      </c>
      <c r="E717" t="s">
        <v>1198</v>
      </c>
      <c r="F717">
        <v>1380</v>
      </c>
      <c r="G717" s="4" t="s">
        <v>66</v>
      </c>
      <c r="I717" t="s">
        <v>60</v>
      </c>
    </row>
    <row r="718" spans="1:9" x14ac:dyDescent="0.25">
      <c r="A718" s="3">
        <v>3</v>
      </c>
      <c r="E718" t="s">
        <v>904</v>
      </c>
      <c r="F718">
        <v>2760</v>
      </c>
      <c r="G718" s="4" t="s">
        <v>66</v>
      </c>
      <c r="I718" t="s">
        <v>60</v>
      </c>
    </row>
    <row r="719" spans="1:9" x14ac:dyDescent="0.25">
      <c r="A719" s="3">
        <v>3</v>
      </c>
      <c r="E719" t="s">
        <v>1199</v>
      </c>
      <c r="F719">
        <v>2070</v>
      </c>
      <c r="G719" s="4" t="s">
        <v>66</v>
      </c>
      <c r="I719" t="s">
        <v>60</v>
      </c>
    </row>
    <row r="720" spans="1:9" x14ac:dyDescent="0.25">
      <c r="A720" s="3">
        <v>3</v>
      </c>
      <c r="E720" t="s">
        <v>1200</v>
      </c>
      <c r="F720">
        <v>2070</v>
      </c>
      <c r="G720" s="4" t="s">
        <v>66</v>
      </c>
      <c r="I720" t="s">
        <v>60</v>
      </c>
    </row>
    <row r="721" spans="1:9" x14ac:dyDescent="0.25">
      <c r="A721" s="3">
        <v>3</v>
      </c>
      <c r="E721" t="s">
        <v>1184</v>
      </c>
      <c r="F721">
        <v>2070</v>
      </c>
      <c r="G721" s="4" t="s">
        <v>66</v>
      </c>
      <c r="I721" t="s">
        <v>60</v>
      </c>
    </row>
    <row r="722" spans="1:9" x14ac:dyDescent="0.25">
      <c r="A722" s="3">
        <v>3</v>
      </c>
      <c r="E722" t="s">
        <v>1201</v>
      </c>
      <c r="F722">
        <v>2760</v>
      </c>
      <c r="G722" s="4" t="s">
        <v>66</v>
      </c>
      <c r="I722" t="s">
        <v>60</v>
      </c>
    </row>
    <row r="723" spans="1:9" x14ac:dyDescent="0.25">
      <c r="A723" s="3">
        <v>3</v>
      </c>
      <c r="E723" t="s">
        <v>438</v>
      </c>
      <c r="F723">
        <v>2760</v>
      </c>
      <c r="G723" s="4" t="s">
        <v>66</v>
      </c>
      <c r="I723" t="s">
        <v>60</v>
      </c>
    </row>
    <row r="724" spans="1:9" x14ac:dyDescent="0.25">
      <c r="A724" s="3">
        <v>3</v>
      </c>
      <c r="E724" t="s">
        <v>1202</v>
      </c>
      <c r="F724">
        <v>1104</v>
      </c>
      <c r="G724" s="4" t="s">
        <v>66</v>
      </c>
      <c r="I724" t="s">
        <v>60</v>
      </c>
    </row>
    <row r="725" spans="1:9" x14ac:dyDescent="0.25">
      <c r="A725" s="3">
        <v>3</v>
      </c>
      <c r="E725" t="s">
        <v>1203</v>
      </c>
      <c r="F725">
        <v>2070</v>
      </c>
      <c r="G725" s="4" t="s">
        <v>66</v>
      </c>
      <c r="I725" t="s">
        <v>60</v>
      </c>
    </row>
    <row r="726" spans="1:9" x14ac:dyDescent="0.25">
      <c r="A726" s="3">
        <v>3</v>
      </c>
      <c r="E726" t="s">
        <v>1204</v>
      </c>
      <c r="F726">
        <v>1656</v>
      </c>
      <c r="G726" s="4" t="s">
        <v>66</v>
      </c>
      <c r="I726" t="s">
        <v>60</v>
      </c>
    </row>
    <row r="727" spans="1:9" x14ac:dyDescent="0.25">
      <c r="A727" s="3">
        <v>3</v>
      </c>
      <c r="E727" t="s">
        <v>394</v>
      </c>
      <c r="F727">
        <v>1380</v>
      </c>
      <c r="G727" s="4" t="s">
        <v>66</v>
      </c>
      <c r="I727" t="s">
        <v>60</v>
      </c>
    </row>
    <row r="728" spans="1:9" x14ac:dyDescent="0.25">
      <c r="A728" s="3">
        <v>3</v>
      </c>
      <c r="E728" t="s">
        <v>983</v>
      </c>
      <c r="F728">
        <v>2760</v>
      </c>
      <c r="G728" s="4" t="s">
        <v>66</v>
      </c>
      <c r="I728" t="s">
        <v>60</v>
      </c>
    </row>
    <row r="729" spans="1:9" x14ac:dyDescent="0.25">
      <c r="A729" s="3">
        <v>3</v>
      </c>
      <c r="E729" t="s">
        <v>1205</v>
      </c>
      <c r="F729">
        <v>1380</v>
      </c>
      <c r="G729" s="4" t="s">
        <v>66</v>
      </c>
      <c r="I729" t="s">
        <v>60</v>
      </c>
    </row>
    <row r="730" spans="1:9" x14ac:dyDescent="0.25">
      <c r="A730" s="3">
        <v>3</v>
      </c>
      <c r="E730" t="s">
        <v>394</v>
      </c>
      <c r="F730">
        <v>1380</v>
      </c>
      <c r="G730" s="4" t="s">
        <v>66</v>
      </c>
      <c r="I730" t="s">
        <v>60</v>
      </c>
    </row>
    <row r="731" spans="1:9" x14ac:dyDescent="0.25">
      <c r="A731" s="3">
        <v>3</v>
      </c>
      <c r="E731" t="s">
        <v>1206</v>
      </c>
      <c r="F731">
        <v>1380</v>
      </c>
      <c r="G731" s="4" t="s">
        <v>66</v>
      </c>
      <c r="I731" t="s">
        <v>60</v>
      </c>
    </row>
    <row r="732" spans="1:9" x14ac:dyDescent="0.25">
      <c r="A732" s="3">
        <v>3</v>
      </c>
      <c r="E732" t="s">
        <v>1029</v>
      </c>
      <c r="F732">
        <v>2760</v>
      </c>
      <c r="G732" s="4" t="s">
        <v>66</v>
      </c>
      <c r="I732" t="s">
        <v>60</v>
      </c>
    </row>
    <row r="733" spans="1:9" x14ac:dyDescent="0.25">
      <c r="A733" s="3">
        <v>3</v>
      </c>
      <c r="E733" t="s">
        <v>1207</v>
      </c>
      <c r="F733">
        <v>2760</v>
      </c>
      <c r="G733" s="4" t="s">
        <v>66</v>
      </c>
      <c r="I733" t="s">
        <v>60</v>
      </c>
    </row>
    <row r="734" spans="1:9" x14ac:dyDescent="0.25">
      <c r="A734" s="3">
        <v>3</v>
      </c>
      <c r="E734" t="s">
        <v>1208</v>
      </c>
      <c r="F734">
        <v>2070</v>
      </c>
      <c r="G734" s="4" t="s">
        <v>66</v>
      </c>
      <c r="I734" t="s">
        <v>60</v>
      </c>
    </row>
    <row r="735" spans="1:9" x14ac:dyDescent="0.25">
      <c r="A735" s="3">
        <v>3</v>
      </c>
      <c r="E735" t="s">
        <v>1158</v>
      </c>
      <c r="F735">
        <v>1380</v>
      </c>
      <c r="G735" s="4" t="s">
        <v>66</v>
      </c>
      <c r="I735" t="s">
        <v>60</v>
      </c>
    </row>
    <row r="736" spans="1:9" x14ac:dyDescent="0.25">
      <c r="A736" s="3">
        <v>3</v>
      </c>
      <c r="E736" t="s">
        <v>1004</v>
      </c>
      <c r="F736">
        <v>2070</v>
      </c>
      <c r="G736" s="4" t="s">
        <v>66</v>
      </c>
      <c r="I736" t="s">
        <v>60</v>
      </c>
    </row>
    <row r="737" spans="1:9" x14ac:dyDescent="0.25">
      <c r="A737" s="3">
        <v>3</v>
      </c>
      <c r="E737" t="s">
        <v>1040</v>
      </c>
      <c r="F737">
        <v>1380</v>
      </c>
      <c r="G737" s="4" t="s">
        <v>66</v>
      </c>
      <c r="I737" t="s">
        <v>60</v>
      </c>
    </row>
    <row r="738" spans="1:9" x14ac:dyDescent="0.25">
      <c r="A738" s="3">
        <v>3</v>
      </c>
      <c r="E738" t="s">
        <v>1209</v>
      </c>
      <c r="F738">
        <v>1380</v>
      </c>
      <c r="G738" s="4" t="s">
        <v>66</v>
      </c>
      <c r="I738" t="s">
        <v>60</v>
      </c>
    </row>
    <row r="739" spans="1:9" x14ac:dyDescent="0.25">
      <c r="A739" s="3">
        <v>3</v>
      </c>
      <c r="E739" t="s">
        <v>1210</v>
      </c>
      <c r="F739">
        <v>2070</v>
      </c>
      <c r="G739" s="4" t="s">
        <v>66</v>
      </c>
      <c r="I739" t="s">
        <v>60</v>
      </c>
    </row>
    <row r="740" spans="1:9" x14ac:dyDescent="0.25">
      <c r="A740" s="3">
        <v>3</v>
      </c>
      <c r="E740" t="s">
        <v>744</v>
      </c>
      <c r="F740">
        <v>2760</v>
      </c>
      <c r="G740" s="4" t="s">
        <v>66</v>
      </c>
      <c r="I740" t="s">
        <v>60</v>
      </c>
    </row>
    <row r="741" spans="1:9" x14ac:dyDescent="0.25">
      <c r="A741" s="3">
        <v>3</v>
      </c>
      <c r="E741" t="s">
        <v>1211</v>
      </c>
      <c r="F741">
        <v>1380</v>
      </c>
      <c r="G741" s="4" t="s">
        <v>66</v>
      </c>
      <c r="I741" t="s">
        <v>60</v>
      </c>
    </row>
    <row r="742" spans="1:9" x14ac:dyDescent="0.25">
      <c r="A742" s="3">
        <v>3</v>
      </c>
      <c r="E742" t="s">
        <v>847</v>
      </c>
      <c r="F742">
        <v>828</v>
      </c>
      <c r="G742" s="4" t="s">
        <v>66</v>
      </c>
      <c r="I742" t="s">
        <v>60</v>
      </c>
    </row>
    <row r="743" spans="1:9" x14ac:dyDescent="0.25">
      <c r="A743" s="3">
        <v>3</v>
      </c>
      <c r="E743" t="s">
        <v>1212</v>
      </c>
      <c r="F743">
        <v>2070</v>
      </c>
      <c r="G743" s="4" t="s">
        <v>66</v>
      </c>
      <c r="I743" t="s">
        <v>60</v>
      </c>
    </row>
    <row r="744" spans="1:9" x14ac:dyDescent="0.25">
      <c r="A744" s="3">
        <v>3</v>
      </c>
      <c r="E744" t="s">
        <v>983</v>
      </c>
      <c r="F744">
        <v>1380</v>
      </c>
      <c r="G744" s="4" t="s">
        <v>66</v>
      </c>
      <c r="I744" t="s">
        <v>60</v>
      </c>
    </row>
    <row r="745" spans="1:9" x14ac:dyDescent="0.25">
      <c r="A745" s="3">
        <v>3</v>
      </c>
      <c r="E745" t="s">
        <v>1213</v>
      </c>
      <c r="F745">
        <v>2760</v>
      </c>
      <c r="G745" s="4" t="s">
        <v>66</v>
      </c>
      <c r="I745" t="s">
        <v>60</v>
      </c>
    </row>
    <row r="746" spans="1:9" x14ac:dyDescent="0.25">
      <c r="A746" s="3">
        <v>3</v>
      </c>
      <c r="E746" t="s">
        <v>1040</v>
      </c>
      <c r="F746">
        <v>1380</v>
      </c>
      <c r="G746" s="4" t="s">
        <v>66</v>
      </c>
      <c r="I746" t="s">
        <v>60</v>
      </c>
    </row>
    <row r="747" spans="1:9" x14ac:dyDescent="0.25">
      <c r="A747" s="3">
        <v>3</v>
      </c>
      <c r="E747" t="s">
        <v>1214</v>
      </c>
      <c r="F747">
        <v>1380</v>
      </c>
      <c r="G747" s="4" t="s">
        <v>66</v>
      </c>
      <c r="I747" t="s">
        <v>60</v>
      </c>
    </row>
    <row r="748" spans="1:9" x14ac:dyDescent="0.25">
      <c r="A748" s="3">
        <v>3</v>
      </c>
      <c r="E748" t="s">
        <v>497</v>
      </c>
      <c r="F748">
        <v>1380</v>
      </c>
      <c r="G748" s="4" t="s">
        <v>66</v>
      </c>
      <c r="I748" t="s">
        <v>60</v>
      </c>
    </row>
    <row r="749" spans="1:9" x14ac:dyDescent="0.25">
      <c r="A749" s="3">
        <v>3</v>
      </c>
      <c r="E749" t="s">
        <v>1215</v>
      </c>
      <c r="F749">
        <v>1380</v>
      </c>
      <c r="G749" s="4" t="s">
        <v>66</v>
      </c>
      <c r="I749" t="s">
        <v>60</v>
      </c>
    </row>
    <row r="750" spans="1:9" x14ac:dyDescent="0.25">
      <c r="A750" s="3">
        <v>3</v>
      </c>
      <c r="E750" t="s">
        <v>1216</v>
      </c>
      <c r="F750">
        <v>2070</v>
      </c>
      <c r="G750" s="4" t="s">
        <v>66</v>
      </c>
      <c r="I750" t="s">
        <v>60</v>
      </c>
    </row>
    <row r="751" spans="1:9" x14ac:dyDescent="0.25">
      <c r="A751" s="3">
        <v>3</v>
      </c>
      <c r="E751" t="s">
        <v>1183</v>
      </c>
      <c r="F751">
        <v>828</v>
      </c>
      <c r="G751" s="4" t="s">
        <v>66</v>
      </c>
      <c r="I751" t="s">
        <v>60</v>
      </c>
    </row>
    <row r="752" spans="1:9" x14ac:dyDescent="0.25">
      <c r="A752" s="3">
        <v>3</v>
      </c>
      <c r="E752" t="s">
        <v>1217</v>
      </c>
      <c r="F752">
        <v>2760</v>
      </c>
      <c r="G752" s="4" t="s">
        <v>66</v>
      </c>
      <c r="I752" t="s">
        <v>60</v>
      </c>
    </row>
    <row r="753" spans="1:9" x14ac:dyDescent="0.25">
      <c r="A753" s="3">
        <v>3</v>
      </c>
      <c r="E753" t="s">
        <v>1218</v>
      </c>
      <c r="F753">
        <v>594</v>
      </c>
      <c r="G753" s="4" t="s">
        <v>66</v>
      </c>
      <c r="I753" t="s">
        <v>60</v>
      </c>
    </row>
    <row r="754" spans="1:9" x14ac:dyDescent="0.25">
      <c r="A754" s="3">
        <v>3</v>
      </c>
      <c r="E754" t="s">
        <v>1219</v>
      </c>
      <c r="F754">
        <v>594</v>
      </c>
      <c r="G754" s="4" t="s">
        <v>66</v>
      </c>
      <c r="I754" t="s">
        <v>60</v>
      </c>
    </row>
    <row r="755" spans="1:9" x14ac:dyDescent="0.25">
      <c r="A755" s="3">
        <v>3</v>
      </c>
      <c r="E755" t="s">
        <v>1220</v>
      </c>
      <c r="F755">
        <v>990</v>
      </c>
      <c r="G755" s="4" t="s">
        <v>66</v>
      </c>
      <c r="I755" t="s">
        <v>60</v>
      </c>
    </row>
    <row r="756" spans="1:9" x14ac:dyDescent="0.25">
      <c r="A756" s="3">
        <v>3</v>
      </c>
      <c r="E756" t="s">
        <v>1221</v>
      </c>
      <c r="F756">
        <v>1980</v>
      </c>
      <c r="G756" s="4" t="s">
        <v>66</v>
      </c>
      <c r="I756" t="s">
        <v>60</v>
      </c>
    </row>
    <row r="757" spans="1:9" x14ac:dyDescent="0.25">
      <c r="A757" s="3">
        <v>3</v>
      </c>
      <c r="E757" t="s">
        <v>1170</v>
      </c>
      <c r="F757">
        <v>3470</v>
      </c>
      <c r="G757" s="4" t="s">
        <v>66</v>
      </c>
      <c r="I757" t="s">
        <v>60</v>
      </c>
    </row>
    <row r="758" spans="1:9" x14ac:dyDescent="0.25">
      <c r="A758" s="3">
        <v>3</v>
      </c>
      <c r="E758" t="s">
        <v>1222</v>
      </c>
      <c r="F758">
        <v>990</v>
      </c>
      <c r="G758" s="4" t="s">
        <v>66</v>
      </c>
      <c r="I758" t="s">
        <v>60</v>
      </c>
    </row>
    <row r="759" spans="1:9" x14ac:dyDescent="0.25">
      <c r="A759" s="3">
        <v>3</v>
      </c>
      <c r="E759" t="s">
        <v>1223</v>
      </c>
      <c r="F759">
        <v>1980</v>
      </c>
      <c r="G759" s="4" t="s">
        <v>66</v>
      </c>
      <c r="I759" t="s">
        <v>60</v>
      </c>
    </row>
    <row r="760" spans="1:9" x14ac:dyDescent="0.25">
      <c r="A760" s="3">
        <v>3</v>
      </c>
      <c r="E760" t="s">
        <v>1201</v>
      </c>
      <c r="F760">
        <v>1980</v>
      </c>
      <c r="G760" s="4" t="s">
        <v>66</v>
      </c>
      <c r="I760" t="s">
        <v>60</v>
      </c>
    </row>
    <row r="761" spans="1:9" x14ac:dyDescent="0.25">
      <c r="A761" s="3">
        <v>3</v>
      </c>
      <c r="E761" t="s">
        <v>853</v>
      </c>
      <c r="F761">
        <v>1485</v>
      </c>
      <c r="G761" s="4" t="s">
        <v>66</v>
      </c>
      <c r="I761" t="s">
        <v>60</v>
      </c>
    </row>
    <row r="762" spans="1:9" x14ac:dyDescent="0.25">
      <c r="A762" s="3">
        <v>3</v>
      </c>
      <c r="E762" t="s">
        <v>1224</v>
      </c>
      <c r="F762">
        <v>2970</v>
      </c>
      <c r="G762" s="4" t="s">
        <v>66</v>
      </c>
      <c r="I762" t="s">
        <v>60</v>
      </c>
    </row>
    <row r="763" spans="1:9" x14ac:dyDescent="0.25">
      <c r="A763" s="3">
        <v>3</v>
      </c>
      <c r="E763" t="s">
        <v>1161</v>
      </c>
      <c r="F763">
        <v>1485</v>
      </c>
      <c r="G763" s="4" t="s">
        <v>66</v>
      </c>
      <c r="I763" t="s">
        <v>60</v>
      </c>
    </row>
    <row r="764" spans="1:9" x14ac:dyDescent="0.25">
      <c r="A764" s="3">
        <v>3</v>
      </c>
      <c r="E764" t="s">
        <v>1225</v>
      </c>
      <c r="F764">
        <v>1980</v>
      </c>
      <c r="G764" s="4" t="s">
        <v>66</v>
      </c>
      <c r="I764" t="s">
        <v>60</v>
      </c>
    </row>
    <row r="765" spans="1:9" x14ac:dyDescent="0.25">
      <c r="A765" s="3">
        <v>3</v>
      </c>
      <c r="E765" t="s">
        <v>466</v>
      </c>
      <c r="F765">
        <v>1980</v>
      </c>
      <c r="G765" s="4" t="s">
        <v>66</v>
      </c>
      <c r="I765" t="s">
        <v>60</v>
      </c>
    </row>
    <row r="766" spans="1:9" x14ac:dyDescent="0.25">
      <c r="A766" s="3">
        <v>3</v>
      </c>
      <c r="E766" t="s">
        <v>1226</v>
      </c>
      <c r="F766">
        <v>2475</v>
      </c>
      <c r="G766" s="4" t="s">
        <v>66</v>
      </c>
      <c r="I766" t="s">
        <v>60</v>
      </c>
    </row>
    <row r="767" spans="1:9" x14ac:dyDescent="0.25">
      <c r="A767" s="3">
        <v>3</v>
      </c>
      <c r="E767" t="s">
        <v>1227</v>
      </c>
      <c r="F767">
        <v>1980</v>
      </c>
      <c r="G767" s="4" t="s">
        <v>66</v>
      </c>
      <c r="I767" t="s">
        <v>60</v>
      </c>
    </row>
    <row r="768" spans="1:9" x14ac:dyDescent="0.25">
      <c r="A768" s="3">
        <v>3</v>
      </c>
      <c r="E768" t="s">
        <v>1161</v>
      </c>
      <c r="F768">
        <v>1735</v>
      </c>
      <c r="G768" s="4" t="s">
        <v>66</v>
      </c>
      <c r="I768" t="s">
        <v>60</v>
      </c>
    </row>
    <row r="769" spans="1:9" x14ac:dyDescent="0.25">
      <c r="A769" s="3">
        <v>3</v>
      </c>
      <c r="E769" t="s">
        <v>1228</v>
      </c>
      <c r="F769">
        <v>1240</v>
      </c>
      <c r="G769" s="4" t="s">
        <v>66</v>
      </c>
      <c r="I769" t="s">
        <v>60</v>
      </c>
    </row>
    <row r="770" spans="1:9" x14ac:dyDescent="0.25">
      <c r="A770" s="3">
        <v>3</v>
      </c>
      <c r="E770" t="s">
        <v>1229</v>
      </c>
      <c r="F770">
        <v>1735</v>
      </c>
      <c r="G770" s="4" t="s">
        <v>66</v>
      </c>
      <c r="I770" t="s">
        <v>60</v>
      </c>
    </row>
    <row r="771" spans="1:9" x14ac:dyDescent="0.25">
      <c r="A771" s="3">
        <v>3</v>
      </c>
      <c r="E771" t="s">
        <v>1230</v>
      </c>
      <c r="F771">
        <v>1735</v>
      </c>
      <c r="G771" s="4" t="s">
        <v>66</v>
      </c>
      <c r="I771" t="s">
        <v>60</v>
      </c>
    </row>
    <row r="772" spans="1:9" x14ac:dyDescent="0.25">
      <c r="A772" s="3">
        <v>3</v>
      </c>
      <c r="E772" t="s">
        <v>1024</v>
      </c>
      <c r="F772">
        <v>1735</v>
      </c>
      <c r="G772" s="4" t="s">
        <v>66</v>
      </c>
      <c r="I772" t="s">
        <v>60</v>
      </c>
    </row>
    <row r="773" spans="1:9" x14ac:dyDescent="0.25">
      <c r="A773" s="3">
        <v>3</v>
      </c>
      <c r="E773" t="s">
        <v>1231</v>
      </c>
      <c r="F773">
        <v>1735</v>
      </c>
      <c r="G773" s="4" t="s">
        <v>66</v>
      </c>
      <c r="I773" t="s">
        <v>60</v>
      </c>
    </row>
    <row r="774" spans="1:9" x14ac:dyDescent="0.25">
      <c r="A774" s="3">
        <v>3</v>
      </c>
      <c r="E774" t="s">
        <v>1232</v>
      </c>
      <c r="F774">
        <v>2230</v>
      </c>
      <c r="G774" s="4" t="s">
        <v>66</v>
      </c>
      <c r="I774" t="s">
        <v>60</v>
      </c>
    </row>
    <row r="775" spans="1:9" x14ac:dyDescent="0.25">
      <c r="A775" s="3">
        <v>3</v>
      </c>
      <c r="E775" t="s">
        <v>1233</v>
      </c>
      <c r="F775">
        <v>1485</v>
      </c>
      <c r="G775" s="4" t="s">
        <v>66</v>
      </c>
      <c r="I775" t="s">
        <v>60</v>
      </c>
    </row>
    <row r="776" spans="1:9" x14ac:dyDescent="0.25">
      <c r="A776" s="3">
        <v>3</v>
      </c>
      <c r="E776" t="s">
        <v>1004</v>
      </c>
      <c r="F776">
        <v>1240</v>
      </c>
      <c r="G776" s="4" t="s">
        <v>66</v>
      </c>
      <c r="I776" t="s">
        <v>60</v>
      </c>
    </row>
    <row r="777" spans="1:9" x14ac:dyDescent="0.25">
      <c r="A777" s="3">
        <v>3</v>
      </c>
      <c r="E777" t="s">
        <v>1234</v>
      </c>
      <c r="F777">
        <v>1735</v>
      </c>
      <c r="G777" s="4" t="s">
        <v>66</v>
      </c>
      <c r="I777" t="s">
        <v>60</v>
      </c>
    </row>
    <row r="778" spans="1:9" x14ac:dyDescent="0.25">
      <c r="A778" s="3">
        <v>3</v>
      </c>
      <c r="E778" t="s">
        <v>1235</v>
      </c>
      <c r="F778">
        <v>1980</v>
      </c>
      <c r="G778" s="4" t="s">
        <v>66</v>
      </c>
      <c r="I778" t="s">
        <v>60</v>
      </c>
    </row>
    <row r="779" spans="1:9" x14ac:dyDescent="0.25">
      <c r="A779" s="3">
        <v>3</v>
      </c>
      <c r="E779" t="s">
        <v>1164</v>
      </c>
      <c r="F779">
        <v>990</v>
      </c>
      <c r="G779" s="4" t="s">
        <v>66</v>
      </c>
      <c r="I779" t="s">
        <v>60</v>
      </c>
    </row>
    <row r="780" spans="1:9" x14ac:dyDescent="0.25">
      <c r="A780" s="3">
        <v>3</v>
      </c>
      <c r="E780" t="s">
        <v>1236</v>
      </c>
      <c r="F780">
        <v>990</v>
      </c>
      <c r="G780" s="4" t="s">
        <v>66</v>
      </c>
      <c r="I780" t="s">
        <v>60</v>
      </c>
    </row>
    <row r="781" spans="1:9" x14ac:dyDescent="0.25">
      <c r="A781" s="3">
        <v>3</v>
      </c>
      <c r="E781" t="s">
        <v>1216</v>
      </c>
      <c r="F781">
        <v>1485</v>
      </c>
      <c r="G781" s="4" t="s">
        <v>66</v>
      </c>
      <c r="I781" t="s">
        <v>60</v>
      </c>
    </row>
    <row r="782" spans="1:9" x14ac:dyDescent="0.25">
      <c r="A782" s="3">
        <v>3</v>
      </c>
      <c r="E782" t="s">
        <v>812</v>
      </c>
      <c r="F782">
        <v>1980</v>
      </c>
      <c r="G782" s="4" t="s">
        <v>66</v>
      </c>
      <c r="I782" t="s">
        <v>60</v>
      </c>
    </row>
    <row r="783" spans="1:9" x14ac:dyDescent="0.25">
      <c r="A783" s="3">
        <v>3</v>
      </c>
      <c r="E783" t="s">
        <v>1027</v>
      </c>
      <c r="F783">
        <v>1980</v>
      </c>
      <c r="G783" s="4" t="s">
        <v>66</v>
      </c>
      <c r="I783" t="s">
        <v>60</v>
      </c>
    </row>
    <row r="784" spans="1:9" x14ac:dyDescent="0.25">
      <c r="A784" s="3">
        <v>3</v>
      </c>
      <c r="E784" t="s">
        <v>1237</v>
      </c>
      <c r="F784">
        <v>1980</v>
      </c>
      <c r="G784" s="4" t="s">
        <v>66</v>
      </c>
      <c r="I784" t="s">
        <v>60</v>
      </c>
    </row>
    <row r="785" spans="1:9" x14ac:dyDescent="0.25">
      <c r="A785" s="3">
        <v>3</v>
      </c>
      <c r="E785" t="s">
        <v>947</v>
      </c>
      <c r="F785">
        <v>2970</v>
      </c>
      <c r="G785" s="4" t="s">
        <v>66</v>
      </c>
      <c r="I785" t="s">
        <v>60</v>
      </c>
    </row>
    <row r="786" spans="1:9" x14ac:dyDescent="0.25">
      <c r="A786" s="3">
        <v>3</v>
      </c>
      <c r="E786" t="s">
        <v>1184</v>
      </c>
      <c r="F786">
        <v>3960</v>
      </c>
      <c r="G786" s="4" t="s">
        <v>66</v>
      </c>
      <c r="I786" t="s">
        <v>60</v>
      </c>
    </row>
    <row r="787" spans="1:9" x14ac:dyDescent="0.25">
      <c r="A787" s="3">
        <v>3</v>
      </c>
      <c r="E787" t="s">
        <v>1238</v>
      </c>
      <c r="F787">
        <v>2475</v>
      </c>
      <c r="G787" s="4" t="s">
        <v>66</v>
      </c>
      <c r="I787" t="s">
        <v>60</v>
      </c>
    </row>
    <row r="788" spans="1:9" x14ac:dyDescent="0.25">
      <c r="A788" s="3">
        <v>3</v>
      </c>
      <c r="E788" t="s">
        <v>1239</v>
      </c>
      <c r="F788">
        <v>990</v>
      </c>
      <c r="G788" s="4" t="s">
        <v>66</v>
      </c>
      <c r="I788" t="s">
        <v>60</v>
      </c>
    </row>
    <row r="789" spans="1:9" x14ac:dyDescent="0.25">
      <c r="A789" s="3">
        <v>3</v>
      </c>
      <c r="E789" t="s">
        <v>1058</v>
      </c>
      <c r="F789">
        <v>594</v>
      </c>
      <c r="G789" s="4" t="s">
        <v>66</v>
      </c>
      <c r="I789" t="s">
        <v>60</v>
      </c>
    </row>
    <row r="790" spans="1:9" x14ac:dyDescent="0.25">
      <c r="A790" s="3">
        <v>3</v>
      </c>
      <c r="E790" t="s">
        <v>1240</v>
      </c>
      <c r="F790">
        <v>594</v>
      </c>
      <c r="G790" s="4" t="s">
        <v>66</v>
      </c>
      <c r="I790" t="s">
        <v>60</v>
      </c>
    </row>
    <row r="791" spans="1:9" x14ac:dyDescent="0.25">
      <c r="A791" s="3">
        <v>3</v>
      </c>
      <c r="E791" t="s">
        <v>1241</v>
      </c>
      <c r="F791">
        <v>1240</v>
      </c>
      <c r="G791" s="4" t="s">
        <v>66</v>
      </c>
      <c r="I791" t="s">
        <v>60</v>
      </c>
    </row>
    <row r="792" spans="1:9" x14ac:dyDescent="0.25">
      <c r="A792" s="3">
        <v>3</v>
      </c>
      <c r="E792" t="s">
        <v>1242</v>
      </c>
      <c r="F792">
        <v>2355</v>
      </c>
      <c r="G792" s="4" t="s">
        <v>66</v>
      </c>
      <c r="I792" t="s">
        <v>60</v>
      </c>
    </row>
    <row r="793" spans="1:9" x14ac:dyDescent="0.25">
      <c r="A793" s="3">
        <v>3</v>
      </c>
      <c r="E793" t="s">
        <v>804</v>
      </c>
      <c r="F793">
        <v>990</v>
      </c>
      <c r="G793" s="4" t="s">
        <v>66</v>
      </c>
      <c r="I793" t="s">
        <v>60</v>
      </c>
    </row>
    <row r="794" spans="1:9" x14ac:dyDescent="0.25">
      <c r="A794" s="3">
        <v>3</v>
      </c>
      <c r="E794" t="s">
        <v>812</v>
      </c>
      <c r="F794">
        <v>1735</v>
      </c>
      <c r="G794" s="4" t="s">
        <v>66</v>
      </c>
      <c r="I794" t="s">
        <v>60</v>
      </c>
    </row>
    <row r="795" spans="1:9" x14ac:dyDescent="0.25">
      <c r="A795" s="3">
        <v>3</v>
      </c>
      <c r="E795" t="s">
        <v>1069</v>
      </c>
      <c r="F795">
        <v>1365</v>
      </c>
      <c r="G795" s="4" t="s">
        <v>66</v>
      </c>
      <c r="I795" t="s">
        <v>60</v>
      </c>
    </row>
    <row r="796" spans="1:9" x14ac:dyDescent="0.25">
      <c r="A796" s="3">
        <v>3</v>
      </c>
      <c r="E796" t="s">
        <v>1243</v>
      </c>
      <c r="F796">
        <v>2079</v>
      </c>
      <c r="G796" s="4" t="s">
        <v>66</v>
      </c>
      <c r="I796" t="s">
        <v>60</v>
      </c>
    </row>
    <row r="797" spans="1:9" x14ac:dyDescent="0.25">
      <c r="A797" s="3">
        <v>3</v>
      </c>
      <c r="E797" t="s">
        <v>1244</v>
      </c>
      <c r="F797">
        <v>1188</v>
      </c>
      <c r="G797" s="4" t="s">
        <v>66</v>
      </c>
      <c r="I797" t="s">
        <v>60</v>
      </c>
    </row>
    <row r="798" spans="1:9" x14ac:dyDescent="0.25">
      <c r="A798" s="3">
        <v>3</v>
      </c>
      <c r="E798" t="s">
        <v>1245</v>
      </c>
      <c r="F798">
        <v>1485</v>
      </c>
      <c r="G798" s="4" t="s">
        <v>66</v>
      </c>
      <c r="I798" t="s">
        <v>60</v>
      </c>
    </row>
    <row r="799" spans="1:9" x14ac:dyDescent="0.25">
      <c r="A799" s="3">
        <v>3</v>
      </c>
      <c r="E799" t="s">
        <v>1246</v>
      </c>
      <c r="F799">
        <v>990</v>
      </c>
      <c r="G799" s="4" t="s">
        <v>66</v>
      </c>
      <c r="I799" t="s">
        <v>60</v>
      </c>
    </row>
    <row r="800" spans="1:9" x14ac:dyDescent="0.25">
      <c r="A800" s="3">
        <v>3</v>
      </c>
      <c r="E800" t="s">
        <v>1030</v>
      </c>
      <c r="F800">
        <v>990</v>
      </c>
      <c r="G800" s="4" t="s">
        <v>66</v>
      </c>
      <c r="I800" t="s">
        <v>60</v>
      </c>
    </row>
    <row r="801" spans="1:9" x14ac:dyDescent="0.25">
      <c r="A801" s="3">
        <v>3</v>
      </c>
      <c r="E801" t="s">
        <v>1069</v>
      </c>
      <c r="F801">
        <v>943</v>
      </c>
      <c r="G801" s="4" t="s">
        <v>66</v>
      </c>
      <c r="I801" t="s">
        <v>60</v>
      </c>
    </row>
    <row r="802" spans="1:9" x14ac:dyDescent="0.25">
      <c r="A802" s="3">
        <v>3</v>
      </c>
      <c r="E802" t="s">
        <v>983</v>
      </c>
      <c r="F802">
        <v>2605</v>
      </c>
      <c r="G802" s="4" t="s">
        <v>66</v>
      </c>
      <c r="I802" t="s">
        <v>60</v>
      </c>
    </row>
    <row r="803" spans="1:9" x14ac:dyDescent="0.25">
      <c r="A803" s="3">
        <v>3</v>
      </c>
      <c r="E803" t="s">
        <v>1065</v>
      </c>
      <c r="F803">
        <v>1115</v>
      </c>
      <c r="G803" s="4" t="s">
        <v>66</v>
      </c>
      <c r="I803" t="s">
        <v>60</v>
      </c>
    </row>
    <row r="804" spans="1:9" x14ac:dyDescent="0.25">
      <c r="A804" s="3">
        <v>3</v>
      </c>
      <c r="E804" t="s">
        <v>1214</v>
      </c>
      <c r="F804">
        <v>990</v>
      </c>
      <c r="G804" s="4" t="s">
        <v>66</v>
      </c>
      <c r="I804" t="s">
        <v>60</v>
      </c>
    </row>
    <row r="805" spans="1:9" x14ac:dyDescent="0.25">
      <c r="A805" s="3">
        <v>3</v>
      </c>
      <c r="E805" t="s">
        <v>1247</v>
      </c>
      <c r="F805">
        <v>3814</v>
      </c>
      <c r="G805" s="4" t="s">
        <v>66</v>
      </c>
      <c r="I805" t="s">
        <v>60</v>
      </c>
    </row>
    <row r="806" spans="1:9" x14ac:dyDescent="0.25">
      <c r="A806" s="3">
        <v>3</v>
      </c>
      <c r="E806" t="s">
        <v>1248</v>
      </c>
      <c r="F806">
        <v>594</v>
      </c>
      <c r="G806" s="4" t="s">
        <v>66</v>
      </c>
      <c r="I806" t="s">
        <v>60</v>
      </c>
    </row>
    <row r="807" spans="1:9" x14ac:dyDescent="0.25">
      <c r="A807" s="3">
        <v>3</v>
      </c>
      <c r="E807" t="s">
        <v>1249</v>
      </c>
      <c r="F807">
        <v>2355</v>
      </c>
      <c r="G807" s="4" t="s">
        <v>66</v>
      </c>
      <c r="I807" t="s">
        <v>60</v>
      </c>
    </row>
    <row r="808" spans="1:9" x14ac:dyDescent="0.25">
      <c r="A808" s="3">
        <v>3</v>
      </c>
      <c r="E808" t="s">
        <v>853</v>
      </c>
      <c r="F808">
        <v>990</v>
      </c>
      <c r="G808" s="4" t="s">
        <v>66</v>
      </c>
      <c r="I808" t="s">
        <v>60</v>
      </c>
    </row>
    <row r="809" spans="1:9" x14ac:dyDescent="0.25">
      <c r="A809" s="3">
        <v>3</v>
      </c>
      <c r="E809" t="s">
        <v>521</v>
      </c>
      <c r="F809">
        <v>990</v>
      </c>
      <c r="G809" s="4" t="s">
        <v>66</v>
      </c>
      <c r="I809" t="s">
        <v>60</v>
      </c>
    </row>
    <row r="810" spans="1:9" x14ac:dyDescent="0.25">
      <c r="A810" s="3">
        <v>3</v>
      </c>
      <c r="E810" t="s">
        <v>1250</v>
      </c>
      <c r="F810">
        <v>990</v>
      </c>
      <c r="G810" s="4" t="s">
        <v>66</v>
      </c>
      <c r="I810" t="s">
        <v>60</v>
      </c>
    </row>
    <row r="811" spans="1:9" x14ac:dyDescent="0.25">
      <c r="A811" s="3">
        <v>3</v>
      </c>
      <c r="E811" t="s">
        <v>1049</v>
      </c>
      <c r="F811">
        <v>990</v>
      </c>
      <c r="G811" s="4" t="s">
        <v>66</v>
      </c>
      <c r="I811" t="s">
        <v>60</v>
      </c>
    </row>
    <row r="812" spans="1:9" x14ac:dyDescent="0.25">
      <c r="A812" s="3">
        <v>3</v>
      </c>
      <c r="E812" t="s">
        <v>1045</v>
      </c>
      <c r="F812">
        <v>792</v>
      </c>
      <c r="G812" s="4" t="s">
        <v>66</v>
      </c>
      <c r="I812" t="s">
        <v>60</v>
      </c>
    </row>
    <row r="813" spans="1:9" x14ac:dyDescent="0.25">
      <c r="A813" s="3">
        <v>3</v>
      </c>
      <c r="E813" t="s">
        <v>1251</v>
      </c>
      <c r="F813">
        <v>990</v>
      </c>
      <c r="G813" s="4" t="s">
        <v>66</v>
      </c>
      <c r="I813" t="s">
        <v>60</v>
      </c>
    </row>
    <row r="814" spans="1:9" x14ac:dyDescent="0.25">
      <c r="A814" s="3">
        <v>3</v>
      </c>
      <c r="E814" t="s">
        <v>1183</v>
      </c>
      <c r="F814">
        <v>990</v>
      </c>
      <c r="G814" s="4" t="s">
        <v>66</v>
      </c>
      <c r="I814" t="s">
        <v>60</v>
      </c>
    </row>
    <row r="815" spans="1:9" x14ac:dyDescent="0.25">
      <c r="A815" s="3">
        <v>3</v>
      </c>
      <c r="E815" t="s">
        <v>1252</v>
      </c>
      <c r="F815">
        <v>990</v>
      </c>
      <c r="G815" s="4" t="s">
        <v>66</v>
      </c>
      <c r="I815" t="s">
        <v>60</v>
      </c>
    </row>
    <row r="816" spans="1:9" x14ac:dyDescent="0.25">
      <c r="A816" s="3">
        <v>3</v>
      </c>
      <c r="E816" t="s">
        <v>1188</v>
      </c>
      <c r="F816">
        <v>1240</v>
      </c>
      <c r="G816" s="4" t="s">
        <v>66</v>
      </c>
      <c r="I816" t="s">
        <v>60</v>
      </c>
    </row>
    <row r="817" spans="1:9" x14ac:dyDescent="0.25">
      <c r="A817" s="3">
        <v>3</v>
      </c>
      <c r="E817" t="s">
        <v>1253</v>
      </c>
      <c r="F817">
        <v>1240</v>
      </c>
      <c r="G817" s="4" t="s">
        <v>66</v>
      </c>
      <c r="I817" t="s">
        <v>60</v>
      </c>
    </row>
    <row r="818" spans="1:9" x14ac:dyDescent="0.25">
      <c r="A818" s="3">
        <v>3</v>
      </c>
      <c r="E818" t="s">
        <v>1227</v>
      </c>
      <c r="F818">
        <v>1240</v>
      </c>
      <c r="G818" s="4" t="s">
        <v>66</v>
      </c>
      <c r="I818" t="s">
        <v>60</v>
      </c>
    </row>
    <row r="819" spans="1:9" x14ac:dyDescent="0.25">
      <c r="A819" s="3">
        <v>3</v>
      </c>
      <c r="E819" t="s">
        <v>1254</v>
      </c>
      <c r="F819">
        <v>1240</v>
      </c>
      <c r="G819" s="4" t="s">
        <v>66</v>
      </c>
      <c r="I819" t="s">
        <v>60</v>
      </c>
    </row>
    <row r="820" spans="1:9" x14ac:dyDescent="0.25">
      <c r="A820" s="3">
        <v>3</v>
      </c>
      <c r="E820" t="s">
        <v>1255</v>
      </c>
      <c r="F820">
        <v>1240</v>
      </c>
      <c r="G820" s="4" t="s">
        <v>66</v>
      </c>
      <c r="I820" t="s">
        <v>60</v>
      </c>
    </row>
    <row r="821" spans="1:9" x14ac:dyDescent="0.25">
      <c r="A821" s="3">
        <v>3</v>
      </c>
      <c r="E821" t="s">
        <v>1256</v>
      </c>
      <c r="F821">
        <v>1240</v>
      </c>
      <c r="G821" s="4" t="s">
        <v>66</v>
      </c>
      <c r="I821" t="s">
        <v>60</v>
      </c>
    </row>
    <row r="822" spans="1:9" x14ac:dyDescent="0.25">
      <c r="A822" s="3">
        <v>3</v>
      </c>
      <c r="E822" t="s">
        <v>1257</v>
      </c>
      <c r="F822">
        <v>1240</v>
      </c>
      <c r="G822" s="4" t="s">
        <v>66</v>
      </c>
      <c r="I822" t="s">
        <v>60</v>
      </c>
    </row>
    <row r="823" spans="1:9" x14ac:dyDescent="0.25">
      <c r="A823" s="3">
        <v>3</v>
      </c>
      <c r="E823" t="s">
        <v>1258</v>
      </c>
      <c r="F823">
        <v>1240</v>
      </c>
      <c r="G823" s="4" t="s">
        <v>66</v>
      </c>
      <c r="I823" t="s">
        <v>60</v>
      </c>
    </row>
    <row r="824" spans="1:9" x14ac:dyDescent="0.25">
      <c r="A824" s="3">
        <v>3</v>
      </c>
      <c r="E824" t="s">
        <v>1226</v>
      </c>
      <c r="F824">
        <v>1240</v>
      </c>
      <c r="G824" s="4" t="s">
        <v>66</v>
      </c>
      <c r="I824" t="s">
        <v>60</v>
      </c>
    </row>
    <row r="825" spans="1:9" x14ac:dyDescent="0.25">
      <c r="A825" s="3">
        <v>3</v>
      </c>
      <c r="E825" t="s">
        <v>1259</v>
      </c>
      <c r="F825">
        <v>1240</v>
      </c>
      <c r="G825" s="4" t="s">
        <v>66</v>
      </c>
      <c r="I825" t="s">
        <v>60</v>
      </c>
    </row>
    <row r="826" spans="1:9" x14ac:dyDescent="0.25">
      <c r="A826" s="3">
        <v>3</v>
      </c>
      <c r="E826" t="s">
        <v>1260</v>
      </c>
      <c r="F826">
        <v>1240</v>
      </c>
      <c r="G826" s="4" t="s">
        <v>66</v>
      </c>
      <c r="I826" t="s">
        <v>60</v>
      </c>
    </row>
    <row r="827" spans="1:9" x14ac:dyDescent="0.25">
      <c r="A827" s="3">
        <v>3</v>
      </c>
      <c r="E827" t="s">
        <v>1261</v>
      </c>
      <c r="F827">
        <v>1240</v>
      </c>
      <c r="G827" s="4" t="s">
        <v>66</v>
      </c>
      <c r="I827" t="s">
        <v>60</v>
      </c>
    </row>
    <row r="828" spans="1:9" x14ac:dyDescent="0.25">
      <c r="A828" s="3">
        <v>3</v>
      </c>
      <c r="E828" t="s">
        <v>416</v>
      </c>
      <c r="F828">
        <v>2355</v>
      </c>
      <c r="G828" s="4" t="s">
        <v>66</v>
      </c>
      <c r="I828" t="s">
        <v>60</v>
      </c>
    </row>
    <row r="829" spans="1:9" x14ac:dyDescent="0.25">
      <c r="A829" s="3">
        <v>3</v>
      </c>
      <c r="E829" t="s">
        <v>1262</v>
      </c>
      <c r="F829">
        <v>2355</v>
      </c>
      <c r="G829" s="4" t="s">
        <v>66</v>
      </c>
      <c r="I829" t="s">
        <v>60</v>
      </c>
    </row>
    <row r="830" spans="1:9" x14ac:dyDescent="0.25">
      <c r="A830" s="3">
        <v>3</v>
      </c>
      <c r="E830" t="s">
        <v>1263</v>
      </c>
      <c r="F830">
        <v>1240</v>
      </c>
      <c r="G830" s="4" t="s">
        <v>66</v>
      </c>
      <c r="I830" t="s">
        <v>60</v>
      </c>
    </row>
    <row r="831" spans="1:9" x14ac:dyDescent="0.25">
      <c r="A831" s="3">
        <v>3</v>
      </c>
      <c r="E831" t="s">
        <v>1264</v>
      </c>
      <c r="F831">
        <v>1240</v>
      </c>
      <c r="G831" s="4" t="s">
        <v>66</v>
      </c>
      <c r="I831" t="s">
        <v>60</v>
      </c>
    </row>
    <row r="832" spans="1:9" x14ac:dyDescent="0.25">
      <c r="A832" s="3">
        <v>3</v>
      </c>
      <c r="E832" t="s">
        <v>1265</v>
      </c>
      <c r="F832">
        <v>1240</v>
      </c>
      <c r="G832" s="4" t="s">
        <v>66</v>
      </c>
      <c r="I832" t="s">
        <v>60</v>
      </c>
    </row>
    <row r="833" spans="1:9" x14ac:dyDescent="0.25">
      <c r="A833" s="3">
        <v>3</v>
      </c>
      <c r="E833" t="s">
        <v>1266</v>
      </c>
      <c r="F833">
        <v>1240</v>
      </c>
      <c r="G833" s="4" t="s">
        <v>66</v>
      </c>
      <c r="I833" t="s">
        <v>60</v>
      </c>
    </row>
    <row r="834" spans="1:9" x14ac:dyDescent="0.25">
      <c r="A834" s="3">
        <v>3</v>
      </c>
      <c r="E834" t="s">
        <v>1267</v>
      </c>
      <c r="F834">
        <v>1240</v>
      </c>
      <c r="G834" s="4" t="s">
        <v>66</v>
      </c>
      <c r="I834" t="s">
        <v>60</v>
      </c>
    </row>
    <row r="835" spans="1:9" x14ac:dyDescent="0.25">
      <c r="A835" s="3">
        <v>3</v>
      </c>
      <c r="E835" t="s">
        <v>1268</v>
      </c>
      <c r="F835">
        <v>1240</v>
      </c>
      <c r="G835" s="4" t="s">
        <v>66</v>
      </c>
      <c r="I835" t="s">
        <v>60</v>
      </c>
    </row>
    <row r="836" spans="1:9" x14ac:dyDescent="0.25">
      <c r="A836" s="3">
        <v>3</v>
      </c>
      <c r="E836" t="s">
        <v>1269</v>
      </c>
      <c r="F836">
        <v>1240</v>
      </c>
      <c r="G836" s="4" t="s">
        <v>66</v>
      </c>
      <c r="I836" t="s">
        <v>60</v>
      </c>
    </row>
    <row r="837" spans="1:9" x14ac:dyDescent="0.25">
      <c r="A837" s="3">
        <v>3</v>
      </c>
      <c r="E837" t="s">
        <v>840</v>
      </c>
      <c r="F837">
        <v>1240</v>
      </c>
      <c r="G837" s="4" t="s">
        <v>66</v>
      </c>
      <c r="I837" t="s">
        <v>60</v>
      </c>
    </row>
    <row r="838" spans="1:9" x14ac:dyDescent="0.25">
      <c r="A838" s="3">
        <v>3</v>
      </c>
      <c r="E838" t="s">
        <v>1270</v>
      </c>
      <c r="F838">
        <v>1240</v>
      </c>
      <c r="G838" s="4" t="s">
        <v>66</v>
      </c>
      <c r="I838" t="s">
        <v>60</v>
      </c>
    </row>
    <row r="839" spans="1:9" x14ac:dyDescent="0.25">
      <c r="A839" s="3">
        <v>3</v>
      </c>
      <c r="E839" t="s">
        <v>1271</v>
      </c>
      <c r="F839">
        <v>2355</v>
      </c>
      <c r="G839" s="4" t="s">
        <v>66</v>
      </c>
      <c r="I839" t="s">
        <v>60</v>
      </c>
    </row>
    <row r="840" spans="1:9" x14ac:dyDescent="0.25">
      <c r="A840" s="3">
        <v>3</v>
      </c>
      <c r="E840" t="s">
        <v>540</v>
      </c>
      <c r="F840">
        <v>1240</v>
      </c>
      <c r="G840" s="4" t="s">
        <v>66</v>
      </c>
      <c r="I840" t="s">
        <v>60</v>
      </c>
    </row>
    <row r="841" spans="1:9" x14ac:dyDescent="0.25">
      <c r="A841" s="3">
        <v>3</v>
      </c>
      <c r="E841" t="s">
        <v>1272</v>
      </c>
      <c r="F841">
        <v>1240</v>
      </c>
      <c r="G841" s="4" t="s">
        <v>66</v>
      </c>
      <c r="I841" t="s">
        <v>60</v>
      </c>
    </row>
    <row r="842" spans="1:9" x14ac:dyDescent="0.25">
      <c r="A842" s="3">
        <v>3</v>
      </c>
      <c r="E842" t="s">
        <v>1273</v>
      </c>
      <c r="F842">
        <v>1240</v>
      </c>
      <c r="G842" s="4" t="s">
        <v>66</v>
      </c>
      <c r="I842" t="s">
        <v>60</v>
      </c>
    </row>
    <row r="843" spans="1:9" x14ac:dyDescent="0.25">
      <c r="A843" s="3">
        <v>3</v>
      </c>
      <c r="E843" t="s">
        <v>1229</v>
      </c>
      <c r="F843">
        <v>1240</v>
      </c>
      <c r="G843" s="4" t="s">
        <v>66</v>
      </c>
      <c r="I843" t="s">
        <v>60</v>
      </c>
    </row>
    <row r="844" spans="1:9" x14ac:dyDescent="0.25">
      <c r="A844" s="3">
        <v>3</v>
      </c>
      <c r="E844" t="s">
        <v>1274</v>
      </c>
      <c r="F844">
        <v>1240</v>
      </c>
      <c r="G844" s="4" t="s">
        <v>66</v>
      </c>
      <c r="I844" t="s">
        <v>60</v>
      </c>
    </row>
    <row r="845" spans="1:9" x14ac:dyDescent="0.25">
      <c r="A845" s="3">
        <v>3</v>
      </c>
      <c r="E845" t="s">
        <v>997</v>
      </c>
      <c r="F845">
        <v>1240</v>
      </c>
      <c r="G845" s="4" t="s">
        <v>66</v>
      </c>
      <c r="I845" t="s">
        <v>60</v>
      </c>
    </row>
    <row r="846" spans="1:9" x14ac:dyDescent="0.25">
      <c r="A846" s="3">
        <v>3</v>
      </c>
      <c r="E846" t="s">
        <v>1275</v>
      </c>
      <c r="F846">
        <v>1240</v>
      </c>
      <c r="G846" s="4" t="s">
        <v>66</v>
      </c>
      <c r="I846" t="s">
        <v>60</v>
      </c>
    </row>
    <row r="847" spans="1:9" x14ac:dyDescent="0.25">
      <c r="A847" s="3">
        <v>3</v>
      </c>
      <c r="E847" t="s">
        <v>1162</v>
      </c>
      <c r="F847">
        <v>1240</v>
      </c>
      <c r="G847" s="4" t="s">
        <v>66</v>
      </c>
      <c r="I847" t="s">
        <v>60</v>
      </c>
    </row>
    <row r="848" spans="1:9" x14ac:dyDescent="0.25">
      <c r="A848" s="3">
        <v>3</v>
      </c>
      <c r="E848" t="s">
        <v>1276</v>
      </c>
      <c r="F848">
        <v>1240</v>
      </c>
      <c r="G848" s="4" t="s">
        <v>66</v>
      </c>
      <c r="I848" t="s">
        <v>60</v>
      </c>
    </row>
    <row r="849" spans="1:9" x14ac:dyDescent="0.25">
      <c r="A849" s="3">
        <v>3</v>
      </c>
      <c r="E849" t="s">
        <v>775</v>
      </c>
      <c r="F849">
        <v>1860</v>
      </c>
      <c r="G849" s="4" t="s">
        <v>66</v>
      </c>
      <c r="I849" t="s">
        <v>60</v>
      </c>
    </row>
    <row r="850" spans="1:9" x14ac:dyDescent="0.25">
      <c r="A850" s="3">
        <v>3</v>
      </c>
      <c r="E850" t="s">
        <v>1277</v>
      </c>
      <c r="F850">
        <v>1860</v>
      </c>
      <c r="G850" s="4" t="s">
        <v>66</v>
      </c>
      <c r="I850" t="s">
        <v>60</v>
      </c>
    </row>
    <row r="851" spans="1:9" x14ac:dyDescent="0.25">
      <c r="A851" s="3">
        <v>3</v>
      </c>
      <c r="E851" t="s">
        <v>1278</v>
      </c>
      <c r="F851">
        <v>1735</v>
      </c>
      <c r="G851" s="4" t="s">
        <v>66</v>
      </c>
      <c r="I851" t="s">
        <v>60</v>
      </c>
    </row>
    <row r="852" spans="1:9" x14ac:dyDescent="0.25">
      <c r="A852" s="3">
        <v>3</v>
      </c>
      <c r="E852" t="s">
        <v>1279</v>
      </c>
      <c r="F852">
        <v>1240</v>
      </c>
      <c r="G852" s="4" t="s">
        <v>66</v>
      </c>
      <c r="I852" t="s">
        <v>60</v>
      </c>
    </row>
    <row r="853" spans="1:9" x14ac:dyDescent="0.25">
      <c r="A853" s="3">
        <v>3</v>
      </c>
      <c r="E853" t="s">
        <v>1280</v>
      </c>
      <c r="F853">
        <v>1240</v>
      </c>
      <c r="G853" s="4" t="s">
        <v>66</v>
      </c>
      <c r="I853" t="s">
        <v>60</v>
      </c>
    </row>
    <row r="854" spans="1:9" x14ac:dyDescent="0.25">
      <c r="A854" s="3">
        <v>3</v>
      </c>
      <c r="E854" t="s">
        <v>1281</v>
      </c>
      <c r="F854">
        <v>1240</v>
      </c>
      <c r="G854" s="4" t="s">
        <v>66</v>
      </c>
      <c r="I854" t="s">
        <v>60</v>
      </c>
    </row>
    <row r="855" spans="1:9" x14ac:dyDescent="0.25">
      <c r="A855" s="3">
        <v>3</v>
      </c>
      <c r="E855" t="s">
        <v>1282</v>
      </c>
      <c r="F855">
        <v>1240</v>
      </c>
      <c r="G855" s="4" t="s">
        <v>66</v>
      </c>
      <c r="I855" t="s">
        <v>60</v>
      </c>
    </row>
    <row r="856" spans="1:9" x14ac:dyDescent="0.25">
      <c r="A856" s="3">
        <v>3</v>
      </c>
      <c r="E856" t="s">
        <v>1067</v>
      </c>
      <c r="F856">
        <v>1240</v>
      </c>
      <c r="G856" s="4" t="s">
        <v>66</v>
      </c>
      <c r="I856" t="s">
        <v>60</v>
      </c>
    </row>
    <row r="857" spans="1:9" x14ac:dyDescent="0.25">
      <c r="A857" s="3">
        <v>3</v>
      </c>
      <c r="E857" t="s">
        <v>1283</v>
      </c>
      <c r="F857">
        <v>1240</v>
      </c>
      <c r="G857" s="4" t="s">
        <v>66</v>
      </c>
      <c r="I857" t="s">
        <v>60</v>
      </c>
    </row>
    <row r="858" spans="1:9" x14ac:dyDescent="0.25">
      <c r="A858" s="3">
        <v>3</v>
      </c>
      <c r="E858" t="s">
        <v>1284</v>
      </c>
      <c r="F858">
        <v>1240</v>
      </c>
      <c r="G858" s="4" t="s">
        <v>66</v>
      </c>
      <c r="I858" t="s">
        <v>60</v>
      </c>
    </row>
    <row r="859" spans="1:9" x14ac:dyDescent="0.25">
      <c r="A859" s="3">
        <v>3</v>
      </c>
      <c r="E859" t="s">
        <v>1285</v>
      </c>
      <c r="F859">
        <v>1240</v>
      </c>
      <c r="G859" s="4" t="s">
        <v>66</v>
      </c>
      <c r="I859" t="s">
        <v>60</v>
      </c>
    </row>
    <row r="860" spans="1:9" x14ac:dyDescent="0.25">
      <c r="A860" s="3">
        <v>3</v>
      </c>
      <c r="E860" t="s">
        <v>1286</v>
      </c>
      <c r="F860">
        <v>1240</v>
      </c>
      <c r="G860" s="4" t="s">
        <v>66</v>
      </c>
      <c r="I860" t="s">
        <v>60</v>
      </c>
    </row>
    <row r="861" spans="1:9" x14ac:dyDescent="0.25">
      <c r="A861" s="3">
        <v>3</v>
      </c>
      <c r="E861" t="s">
        <v>1234</v>
      </c>
      <c r="F861">
        <v>1240</v>
      </c>
      <c r="G861" s="4" t="s">
        <v>66</v>
      </c>
      <c r="I861" t="s">
        <v>60</v>
      </c>
    </row>
    <row r="862" spans="1:9" x14ac:dyDescent="0.25">
      <c r="A862" s="3">
        <v>3</v>
      </c>
      <c r="E862" t="s">
        <v>1287</v>
      </c>
      <c r="F862">
        <v>1240</v>
      </c>
      <c r="G862" s="4" t="s">
        <v>66</v>
      </c>
      <c r="I862" t="s">
        <v>60</v>
      </c>
    </row>
    <row r="863" spans="1:9" x14ac:dyDescent="0.25">
      <c r="A863" s="3">
        <v>3</v>
      </c>
      <c r="E863" t="s">
        <v>1288</v>
      </c>
      <c r="F863">
        <v>1240</v>
      </c>
      <c r="G863" s="4" t="s">
        <v>66</v>
      </c>
      <c r="I863" t="s">
        <v>60</v>
      </c>
    </row>
    <row r="864" spans="1:9" x14ac:dyDescent="0.25">
      <c r="A864" s="3">
        <v>3</v>
      </c>
      <c r="E864" t="s">
        <v>1289</v>
      </c>
      <c r="F864">
        <v>1240</v>
      </c>
      <c r="G864" s="4" t="s">
        <v>66</v>
      </c>
      <c r="I864" t="s">
        <v>60</v>
      </c>
    </row>
    <row r="865" spans="1:9" x14ac:dyDescent="0.25">
      <c r="A865" s="3">
        <v>3</v>
      </c>
      <c r="E865" t="s">
        <v>1290</v>
      </c>
      <c r="F865">
        <v>1240</v>
      </c>
      <c r="G865" s="4" t="s">
        <v>66</v>
      </c>
      <c r="I865" t="s">
        <v>60</v>
      </c>
    </row>
    <row r="866" spans="1:9" x14ac:dyDescent="0.25">
      <c r="A866" s="3">
        <v>3</v>
      </c>
      <c r="E866" t="s">
        <v>1291</v>
      </c>
      <c r="F866">
        <v>2355</v>
      </c>
      <c r="G866" s="4" t="s">
        <v>66</v>
      </c>
      <c r="I866" t="s">
        <v>60</v>
      </c>
    </row>
    <row r="867" spans="1:9" x14ac:dyDescent="0.25">
      <c r="A867" s="3">
        <v>3</v>
      </c>
      <c r="E867" t="s">
        <v>1292</v>
      </c>
      <c r="F867">
        <v>1860</v>
      </c>
      <c r="G867" s="4" t="s">
        <v>66</v>
      </c>
      <c r="I867" t="s">
        <v>60</v>
      </c>
    </row>
    <row r="868" spans="1:9" x14ac:dyDescent="0.25">
      <c r="A868" s="3">
        <v>3</v>
      </c>
      <c r="E868" t="s">
        <v>1293</v>
      </c>
      <c r="F868">
        <v>1365</v>
      </c>
      <c r="G868" s="4" t="s">
        <v>66</v>
      </c>
      <c r="I868" t="s">
        <v>60</v>
      </c>
    </row>
    <row r="869" spans="1:9" x14ac:dyDescent="0.25">
      <c r="A869" s="3">
        <v>3</v>
      </c>
      <c r="E869" t="s">
        <v>1294</v>
      </c>
      <c r="F869">
        <v>1365</v>
      </c>
      <c r="G869" s="4" t="s">
        <v>66</v>
      </c>
      <c r="I869" t="s">
        <v>60</v>
      </c>
    </row>
    <row r="870" spans="1:9" x14ac:dyDescent="0.25">
      <c r="A870" s="3">
        <v>3</v>
      </c>
      <c r="E870" t="s">
        <v>1295</v>
      </c>
      <c r="F870">
        <v>1860</v>
      </c>
      <c r="G870" s="4" t="s">
        <v>66</v>
      </c>
      <c r="I870" t="s">
        <v>60</v>
      </c>
    </row>
    <row r="871" spans="1:9" x14ac:dyDescent="0.25">
      <c r="A871" s="3">
        <v>3</v>
      </c>
      <c r="E871" t="s">
        <v>1296</v>
      </c>
      <c r="F871">
        <v>1365</v>
      </c>
      <c r="G871" s="4" t="s">
        <v>66</v>
      </c>
      <c r="I871" t="s">
        <v>60</v>
      </c>
    </row>
    <row r="872" spans="1:9" x14ac:dyDescent="0.25">
      <c r="A872" s="3">
        <v>3</v>
      </c>
      <c r="E872" t="s">
        <v>1297</v>
      </c>
      <c r="F872">
        <v>1365</v>
      </c>
      <c r="G872" s="4" t="s">
        <v>66</v>
      </c>
      <c r="I872" t="s">
        <v>60</v>
      </c>
    </row>
    <row r="873" spans="1:9" x14ac:dyDescent="0.25">
      <c r="A873" s="3">
        <v>3</v>
      </c>
      <c r="E873" t="s">
        <v>1298</v>
      </c>
      <c r="F873">
        <v>1365</v>
      </c>
      <c r="G873" s="4" t="s">
        <v>66</v>
      </c>
      <c r="I873" t="s">
        <v>60</v>
      </c>
    </row>
    <row r="874" spans="1:9" x14ac:dyDescent="0.25">
      <c r="A874" s="3">
        <v>3</v>
      </c>
      <c r="E874" t="s">
        <v>1299</v>
      </c>
      <c r="F874">
        <v>1240</v>
      </c>
      <c r="G874" s="4" t="s">
        <v>66</v>
      </c>
      <c r="I874" t="s">
        <v>60</v>
      </c>
    </row>
    <row r="875" spans="1:9" x14ac:dyDescent="0.25">
      <c r="A875" s="3">
        <v>3</v>
      </c>
      <c r="E875" t="s">
        <v>1300</v>
      </c>
      <c r="F875">
        <v>2355</v>
      </c>
      <c r="G875" s="4" t="s">
        <v>66</v>
      </c>
      <c r="I875" t="s">
        <v>60</v>
      </c>
    </row>
    <row r="876" spans="1:9" x14ac:dyDescent="0.25">
      <c r="A876" s="3">
        <v>3</v>
      </c>
      <c r="E876" t="s">
        <v>1301</v>
      </c>
      <c r="F876">
        <v>1240</v>
      </c>
      <c r="G876" s="4" t="s">
        <v>66</v>
      </c>
      <c r="I876" t="s">
        <v>60</v>
      </c>
    </row>
    <row r="877" spans="1:9" x14ac:dyDescent="0.25">
      <c r="A877" s="3">
        <v>3</v>
      </c>
      <c r="E877" t="s">
        <v>438</v>
      </c>
      <c r="F877">
        <v>2355</v>
      </c>
      <c r="G877" s="4" t="s">
        <v>66</v>
      </c>
      <c r="I877" t="s">
        <v>60</v>
      </c>
    </row>
    <row r="878" spans="1:9" x14ac:dyDescent="0.25">
      <c r="A878" s="3">
        <v>3</v>
      </c>
      <c r="E878" t="s">
        <v>1302</v>
      </c>
      <c r="F878">
        <v>1365</v>
      </c>
      <c r="G878" s="4" t="s">
        <v>66</v>
      </c>
      <c r="I878" t="s">
        <v>60</v>
      </c>
    </row>
    <row r="879" spans="1:9" x14ac:dyDescent="0.25">
      <c r="A879" s="3">
        <v>3</v>
      </c>
      <c r="E879" t="s">
        <v>1303</v>
      </c>
      <c r="F879">
        <v>1240</v>
      </c>
      <c r="G879" s="4" t="s">
        <v>66</v>
      </c>
      <c r="I879" t="s">
        <v>60</v>
      </c>
    </row>
    <row r="880" spans="1:9" x14ac:dyDescent="0.25">
      <c r="A880" s="3">
        <v>3</v>
      </c>
      <c r="E880" t="s">
        <v>1304</v>
      </c>
      <c r="F880">
        <v>1240</v>
      </c>
      <c r="G880" s="4" t="s">
        <v>66</v>
      </c>
      <c r="I880" t="s">
        <v>60</v>
      </c>
    </row>
    <row r="881" spans="1:9" x14ac:dyDescent="0.25">
      <c r="A881" s="3">
        <v>3</v>
      </c>
      <c r="E881" t="s">
        <v>1305</v>
      </c>
      <c r="F881">
        <v>1240</v>
      </c>
      <c r="G881" s="4" t="s">
        <v>66</v>
      </c>
      <c r="I881" t="s">
        <v>60</v>
      </c>
    </row>
    <row r="882" spans="1:9" x14ac:dyDescent="0.25">
      <c r="A882" s="3">
        <v>3</v>
      </c>
      <c r="E882" t="s">
        <v>1306</v>
      </c>
      <c r="F882">
        <v>1240</v>
      </c>
      <c r="G882" s="4" t="s">
        <v>66</v>
      </c>
      <c r="I882" t="s">
        <v>60</v>
      </c>
    </row>
    <row r="883" spans="1:9" x14ac:dyDescent="0.25">
      <c r="A883" s="3">
        <v>3</v>
      </c>
      <c r="E883" t="s">
        <v>1307</v>
      </c>
      <c r="F883">
        <v>1240</v>
      </c>
      <c r="G883" s="4" t="s">
        <v>66</v>
      </c>
      <c r="I883" t="s">
        <v>60</v>
      </c>
    </row>
    <row r="884" spans="1:9" x14ac:dyDescent="0.25">
      <c r="A884" s="3">
        <v>3</v>
      </c>
      <c r="E884" t="s">
        <v>1097</v>
      </c>
      <c r="F884">
        <v>1240</v>
      </c>
      <c r="G884" s="4" t="s">
        <v>66</v>
      </c>
      <c r="I884" t="s">
        <v>60</v>
      </c>
    </row>
    <row r="885" spans="1:9" x14ac:dyDescent="0.25">
      <c r="A885" s="3">
        <v>3</v>
      </c>
      <c r="E885" t="s">
        <v>906</v>
      </c>
      <c r="F885">
        <v>1240</v>
      </c>
      <c r="G885" s="4" t="s">
        <v>66</v>
      </c>
      <c r="I885" t="s">
        <v>60</v>
      </c>
    </row>
    <row r="886" spans="1:9" x14ac:dyDescent="0.25">
      <c r="A886" s="3">
        <v>3</v>
      </c>
      <c r="E886" t="s">
        <v>1308</v>
      </c>
      <c r="F886">
        <v>1240</v>
      </c>
      <c r="G886" s="4" t="s">
        <v>66</v>
      </c>
      <c r="I886" t="s">
        <v>60</v>
      </c>
    </row>
    <row r="887" spans="1:9" x14ac:dyDescent="0.25">
      <c r="A887" s="3">
        <v>3</v>
      </c>
      <c r="E887" t="s">
        <v>1309</v>
      </c>
      <c r="F887">
        <v>1240</v>
      </c>
      <c r="G887" s="4" t="s">
        <v>66</v>
      </c>
      <c r="I887" t="s">
        <v>60</v>
      </c>
    </row>
    <row r="888" spans="1:9" x14ac:dyDescent="0.25">
      <c r="A888" s="3">
        <v>3</v>
      </c>
      <c r="E888" t="s">
        <v>1310</v>
      </c>
      <c r="F888">
        <v>2230</v>
      </c>
      <c r="G888" s="4" t="s">
        <v>66</v>
      </c>
      <c r="I888" t="s">
        <v>60</v>
      </c>
    </row>
    <row r="889" spans="1:9" x14ac:dyDescent="0.25">
      <c r="A889" s="3">
        <v>3</v>
      </c>
      <c r="E889" t="s">
        <v>444</v>
      </c>
      <c r="F889">
        <v>2355</v>
      </c>
      <c r="G889" s="4" t="s">
        <v>66</v>
      </c>
      <c r="I889" t="s">
        <v>60</v>
      </c>
    </row>
    <row r="890" spans="1:9" x14ac:dyDescent="0.25">
      <c r="A890" s="3">
        <v>3</v>
      </c>
      <c r="E890" t="s">
        <v>1311</v>
      </c>
      <c r="F890">
        <v>2355</v>
      </c>
      <c r="G890" s="4" t="s">
        <v>66</v>
      </c>
      <c r="I890" t="s">
        <v>60</v>
      </c>
    </row>
    <row r="891" spans="1:9" x14ac:dyDescent="0.25">
      <c r="A891" s="3">
        <v>3</v>
      </c>
      <c r="E891" t="s">
        <v>1312</v>
      </c>
      <c r="F891">
        <v>2355</v>
      </c>
      <c r="G891" s="4" t="s">
        <v>66</v>
      </c>
      <c r="I891" t="s">
        <v>60</v>
      </c>
    </row>
    <row r="892" spans="1:9" x14ac:dyDescent="0.25">
      <c r="A892" s="3">
        <v>3</v>
      </c>
      <c r="E892" t="s">
        <v>1313</v>
      </c>
      <c r="F892">
        <v>2355</v>
      </c>
      <c r="G892" s="4" t="s">
        <v>66</v>
      </c>
      <c r="I892" t="s">
        <v>60</v>
      </c>
    </row>
    <row r="893" spans="1:9" x14ac:dyDescent="0.25">
      <c r="A893" s="3">
        <v>3</v>
      </c>
      <c r="E893" t="s">
        <v>1314</v>
      </c>
      <c r="F893">
        <v>2355</v>
      </c>
      <c r="G893" s="4" t="s">
        <v>66</v>
      </c>
      <c r="I893" t="s">
        <v>60</v>
      </c>
    </row>
    <row r="894" spans="1:9" x14ac:dyDescent="0.25">
      <c r="A894" s="3">
        <v>3</v>
      </c>
      <c r="E894" t="s">
        <v>1162</v>
      </c>
      <c r="F894">
        <v>1860</v>
      </c>
      <c r="G894" s="4" t="s">
        <v>66</v>
      </c>
      <c r="I894" t="s">
        <v>60</v>
      </c>
    </row>
    <row r="895" spans="1:9" x14ac:dyDescent="0.25">
      <c r="A895" s="3">
        <v>3</v>
      </c>
      <c r="E895" t="s">
        <v>1315</v>
      </c>
      <c r="F895">
        <v>1240</v>
      </c>
      <c r="G895" s="4" t="s">
        <v>66</v>
      </c>
      <c r="I895" t="s">
        <v>60</v>
      </c>
    </row>
    <row r="896" spans="1:9" x14ac:dyDescent="0.25">
      <c r="A896" s="3">
        <v>3</v>
      </c>
      <c r="E896" t="s">
        <v>1192</v>
      </c>
      <c r="F896">
        <v>2230</v>
      </c>
      <c r="G896" s="4" t="s">
        <v>66</v>
      </c>
      <c r="I896" t="s">
        <v>60</v>
      </c>
    </row>
    <row r="897" spans="1:9" x14ac:dyDescent="0.25">
      <c r="A897" s="3">
        <v>3</v>
      </c>
      <c r="E897" t="s">
        <v>815</v>
      </c>
      <c r="F897">
        <v>1735</v>
      </c>
      <c r="G897" s="4" t="s">
        <v>66</v>
      </c>
      <c r="I897" t="s">
        <v>60</v>
      </c>
    </row>
    <row r="898" spans="1:9" x14ac:dyDescent="0.25">
      <c r="A898" s="3">
        <v>3</v>
      </c>
      <c r="E898" t="s">
        <v>1036</v>
      </c>
      <c r="F898">
        <v>2355</v>
      </c>
      <c r="G898" s="4" t="s">
        <v>66</v>
      </c>
      <c r="I898" t="s">
        <v>60</v>
      </c>
    </row>
    <row r="899" spans="1:9" x14ac:dyDescent="0.25">
      <c r="A899" s="3">
        <v>3</v>
      </c>
      <c r="E899" t="s">
        <v>798</v>
      </c>
      <c r="F899">
        <v>1240</v>
      </c>
      <c r="G899" s="4" t="s">
        <v>66</v>
      </c>
      <c r="I899" t="s">
        <v>60</v>
      </c>
    </row>
    <row r="900" spans="1:9" x14ac:dyDescent="0.25">
      <c r="A900" s="3">
        <v>3</v>
      </c>
      <c r="E900" t="s">
        <v>1316</v>
      </c>
      <c r="F900">
        <v>1240</v>
      </c>
      <c r="G900" s="4" t="s">
        <v>66</v>
      </c>
      <c r="I900" t="s">
        <v>60</v>
      </c>
    </row>
    <row r="901" spans="1:9" x14ac:dyDescent="0.25">
      <c r="A901" s="3">
        <v>3</v>
      </c>
      <c r="E901" t="s">
        <v>1246</v>
      </c>
      <c r="F901">
        <v>1240</v>
      </c>
      <c r="G901" s="4" t="s">
        <v>66</v>
      </c>
      <c r="I901" t="s">
        <v>60</v>
      </c>
    </row>
    <row r="902" spans="1:9" x14ac:dyDescent="0.25">
      <c r="A902" s="3">
        <v>3</v>
      </c>
      <c r="E902" t="s">
        <v>1218</v>
      </c>
      <c r="F902">
        <v>1240</v>
      </c>
      <c r="G902" s="4" t="s">
        <v>66</v>
      </c>
      <c r="I902" t="s">
        <v>60</v>
      </c>
    </row>
    <row r="903" spans="1:9" x14ac:dyDescent="0.25">
      <c r="A903" s="3">
        <v>3</v>
      </c>
      <c r="E903" t="s">
        <v>1317</v>
      </c>
      <c r="F903">
        <v>1240</v>
      </c>
      <c r="G903" s="4" t="s">
        <v>66</v>
      </c>
      <c r="I903" t="s">
        <v>60</v>
      </c>
    </row>
    <row r="904" spans="1:9" x14ac:dyDescent="0.25">
      <c r="A904" s="3">
        <v>3</v>
      </c>
      <c r="E904" t="s">
        <v>1318</v>
      </c>
      <c r="F904">
        <v>1240</v>
      </c>
      <c r="G904" s="4" t="s">
        <v>66</v>
      </c>
      <c r="I904" t="s">
        <v>60</v>
      </c>
    </row>
    <row r="905" spans="1:9" x14ac:dyDescent="0.25">
      <c r="A905" s="3">
        <v>3</v>
      </c>
      <c r="E905" t="s">
        <v>1319</v>
      </c>
      <c r="F905">
        <v>1240</v>
      </c>
      <c r="G905" s="4" t="s">
        <v>66</v>
      </c>
      <c r="I905" t="s">
        <v>60</v>
      </c>
    </row>
    <row r="906" spans="1:9" x14ac:dyDescent="0.25">
      <c r="A906" s="3">
        <v>3</v>
      </c>
      <c r="E906" t="s">
        <v>1320</v>
      </c>
      <c r="F906">
        <v>1240</v>
      </c>
      <c r="G906" s="4" t="s">
        <v>66</v>
      </c>
      <c r="I906" t="s">
        <v>60</v>
      </c>
    </row>
    <row r="907" spans="1:9" x14ac:dyDescent="0.25">
      <c r="A907" s="3">
        <v>3</v>
      </c>
      <c r="E907" t="s">
        <v>1321</v>
      </c>
      <c r="F907">
        <v>1240</v>
      </c>
      <c r="G907" s="4" t="s">
        <v>66</v>
      </c>
      <c r="I907" t="s">
        <v>60</v>
      </c>
    </row>
    <row r="908" spans="1:9" x14ac:dyDescent="0.25">
      <c r="A908" s="3">
        <v>3</v>
      </c>
      <c r="E908" t="s">
        <v>1105</v>
      </c>
      <c r="F908">
        <v>1240</v>
      </c>
      <c r="G908" s="4" t="s">
        <v>66</v>
      </c>
      <c r="I908" t="s">
        <v>60</v>
      </c>
    </row>
    <row r="909" spans="1:9" x14ac:dyDescent="0.25">
      <c r="A909" s="3">
        <v>3</v>
      </c>
      <c r="E909" t="s">
        <v>1322</v>
      </c>
      <c r="F909">
        <v>1240</v>
      </c>
      <c r="G909" s="4" t="s">
        <v>66</v>
      </c>
      <c r="I909" t="s">
        <v>60</v>
      </c>
    </row>
    <row r="910" spans="1:9" x14ac:dyDescent="0.25">
      <c r="A910" s="3">
        <v>3</v>
      </c>
      <c r="E910" t="s">
        <v>1323</v>
      </c>
      <c r="F910">
        <v>1240</v>
      </c>
      <c r="G910" s="4" t="s">
        <v>66</v>
      </c>
      <c r="I910" t="s">
        <v>60</v>
      </c>
    </row>
    <row r="911" spans="1:9" x14ac:dyDescent="0.25">
      <c r="A911" s="3">
        <v>3</v>
      </c>
      <c r="E911" t="s">
        <v>1324</v>
      </c>
      <c r="F911">
        <v>2355</v>
      </c>
      <c r="G911" s="4" t="s">
        <v>66</v>
      </c>
      <c r="I911" t="s">
        <v>60</v>
      </c>
    </row>
    <row r="912" spans="1:9" x14ac:dyDescent="0.25">
      <c r="A912" s="3">
        <v>3</v>
      </c>
      <c r="E912" t="s">
        <v>1325</v>
      </c>
      <c r="F912">
        <v>1240</v>
      </c>
      <c r="G912" s="4" t="s">
        <v>66</v>
      </c>
      <c r="I912" t="s">
        <v>60</v>
      </c>
    </row>
    <row r="913" spans="1:9" x14ac:dyDescent="0.25">
      <c r="A913" s="3">
        <v>3</v>
      </c>
      <c r="E913" t="s">
        <v>1326</v>
      </c>
      <c r="F913">
        <v>1240</v>
      </c>
      <c r="G913" s="4" t="s">
        <v>66</v>
      </c>
      <c r="I913" t="s">
        <v>60</v>
      </c>
    </row>
    <row r="914" spans="1:9" x14ac:dyDescent="0.25">
      <c r="A914" s="3">
        <v>3</v>
      </c>
      <c r="E914" t="s">
        <v>394</v>
      </c>
      <c r="F914">
        <v>2355</v>
      </c>
      <c r="G914" s="4" t="s">
        <v>66</v>
      </c>
      <c r="I914" t="s">
        <v>60</v>
      </c>
    </row>
    <row r="915" spans="1:9" x14ac:dyDescent="0.25">
      <c r="A915" s="3">
        <v>3</v>
      </c>
      <c r="E915" t="s">
        <v>1327</v>
      </c>
      <c r="F915">
        <v>1240</v>
      </c>
      <c r="G915" s="4" t="s">
        <v>66</v>
      </c>
      <c r="I915" t="s">
        <v>60</v>
      </c>
    </row>
    <row r="916" spans="1:9" x14ac:dyDescent="0.25">
      <c r="A916" s="3">
        <v>3</v>
      </c>
      <c r="E916" t="s">
        <v>1007</v>
      </c>
      <c r="F916">
        <v>1240</v>
      </c>
      <c r="G916" s="4" t="s">
        <v>66</v>
      </c>
      <c r="I916" t="s">
        <v>60</v>
      </c>
    </row>
    <row r="917" spans="1:9" x14ac:dyDescent="0.25">
      <c r="A917" s="3">
        <v>3</v>
      </c>
      <c r="E917" t="s">
        <v>1328</v>
      </c>
      <c r="F917">
        <v>1240</v>
      </c>
      <c r="G917" s="4" t="s">
        <v>66</v>
      </c>
      <c r="I917" t="s">
        <v>60</v>
      </c>
    </row>
    <row r="918" spans="1:9" x14ac:dyDescent="0.25">
      <c r="A918" s="3">
        <v>3</v>
      </c>
      <c r="E918" t="s">
        <v>1329</v>
      </c>
      <c r="F918">
        <v>1240</v>
      </c>
      <c r="G918" s="4" t="s">
        <v>66</v>
      </c>
      <c r="I918" t="s">
        <v>60</v>
      </c>
    </row>
    <row r="919" spans="1:9" x14ac:dyDescent="0.25">
      <c r="A919" s="3">
        <v>3</v>
      </c>
      <c r="E919" t="s">
        <v>1330</v>
      </c>
      <c r="F919">
        <v>1240</v>
      </c>
      <c r="G919" s="4" t="s">
        <v>66</v>
      </c>
      <c r="I919" t="s">
        <v>60</v>
      </c>
    </row>
    <row r="920" spans="1:9" x14ac:dyDescent="0.25">
      <c r="A920" s="3">
        <v>3</v>
      </c>
      <c r="E920" t="s">
        <v>1331</v>
      </c>
      <c r="F920">
        <v>1240</v>
      </c>
      <c r="G920" s="4" t="s">
        <v>66</v>
      </c>
      <c r="I920" t="s">
        <v>60</v>
      </c>
    </row>
    <row r="921" spans="1:9" x14ac:dyDescent="0.25">
      <c r="A921" s="3">
        <v>3</v>
      </c>
      <c r="E921" t="s">
        <v>1332</v>
      </c>
      <c r="F921">
        <v>1240</v>
      </c>
      <c r="G921" s="4" t="s">
        <v>66</v>
      </c>
      <c r="I921" t="s">
        <v>60</v>
      </c>
    </row>
    <row r="922" spans="1:9" x14ac:dyDescent="0.25">
      <c r="A922" s="3">
        <v>3</v>
      </c>
      <c r="E922" t="s">
        <v>1333</v>
      </c>
      <c r="F922">
        <v>1240</v>
      </c>
      <c r="G922" s="4" t="s">
        <v>66</v>
      </c>
      <c r="I922" t="s">
        <v>60</v>
      </c>
    </row>
    <row r="923" spans="1:9" x14ac:dyDescent="0.25">
      <c r="A923" s="3">
        <v>3</v>
      </c>
      <c r="E923" t="s">
        <v>1334</v>
      </c>
      <c r="F923">
        <v>1240</v>
      </c>
      <c r="G923" s="4" t="s">
        <v>66</v>
      </c>
      <c r="I923" t="s">
        <v>60</v>
      </c>
    </row>
    <row r="924" spans="1:9" x14ac:dyDescent="0.25">
      <c r="A924" s="3">
        <v>3</v>
      </c>
      <c r="E924" t="s">
        <v>1335</v>
      </c>
      <c r="F924">
        <v>1240</v>
      </c>
      <c r="G924" s="4" t="s">
        <v>66</v>
      </c>
      <c r="I924" t="s">
        <v>60</v>
      </c>
    </row>
    <row r="925" spans="1:9" x14ac:dyDescent="0.25">
      <c r="A925" s="3">
        <v>3</v>
      </c>
      <c r="E925" t="s">
        <v>1336</v>
      </c>
      <c r="F925">
        <v>1240</v>
      </c>
      <c r="G925" s="4" t="s">
        <v>66</v>
      </c>
      <c r="I925" t="s">
        <v>60</v>
      </c>
    </row>
    <row r="926" spans="1:9" x14ac:dyDescent="0.25">
      <c r="A926" s="3">
        <v>3</v>
      </c>
      <c r="E926" t="s">
        <v>1337</v>
      </c>
      <c r="F926">
        <v>1240</v>
      </c>
      <c r="G926" s="4" t="s">
        <v>66</v>
      </c>
      <c r="I926" t="s">
        <v>60</v>
      </c>
    </row>
    <row r="927" spans="1:9" x14ac:dyDescent="0.25">
      <c r="A927" s="3">
        <v>3</v>
      </c>
      <c r="E927" t="s">
        <v>1338</v>
      </c>
      <c r="F927">
        <v>1240</v>
      </c>
      <c r="G927" s="4" t="s">
        <v>66</v>
      </c>
      <c r="I927" t="s">
        <v>60</v>
      </c>
    </row>
    <row r="928" spans="1:9" x14ac:dyDescent="0.25">
      <c r="A928" s="3">
        <v>3</v>
      </c>
      <c r="E928" t="s">
        <v>1339</v>
      </c>
      <c r="F928">
        <v>1240</v>
      </c>
      <c r="G928" s="4" t="s">
        <v>66</v>
      </c>
      <c r="I928" t="s">
        <v>60</v>
      </c>
    </row>
    <row r="929" spans="1:9" x14ac:dyDescent="0.25">
      <c r="A929" s="3">
        <v>3</v>
      </c>
      <c r="E929" t="s">
        <v>1340</v>
      </c>
      <c r="F929">
        <v>1240</v>
      </c>
      <c r="G929" s="4" t="s">
        <v>66</v>
      </c>
      <c r="I929" t="s">
        <v>60</v>
      </c>
    </row>
    <row r="930" spans="1:9" x14ac:dyDescent="0.25">
      <c r="A930" s="3">
        <v>3</v>
      </c>
      <c r="E930" t="s">
        <v>1341</v>
      </c>
      <c r="F930">
        <v>1240</v>
      </c>
      <c r="G930" s="4" t="s">
        <v>66</v>
      </c>
      <c r="I930" t="s">
        <v>60</v>
      </c>
    </row>
    <row r="931" spans="1:9" x14ac:dyDescent="0.25">
      <c r="A931" s="3">
        <v>3</v>
      </c>
      <c r="E931" t="s">
        <v>1342</v>
      </c>
      <c r="F931">
        <v>1240</v>
      </c>
      <c r="G931" s="4" t="s">
        <v>66</v>
      </c>
      <c r="I931" t="s">
        <v>60</v>
      </c>
    </row>
    <row r="932" spans="1:9" x14ac:dyDescent="0.25">
      <c r="A932" s="3">
        <v>3</v>
      </c>
      <c r="E932" t="s">
        <v>1343</v>
      </c>
      <c r="F932">
        <v>1240</v>
      </c>
      <c r="G932" s="4" t="s">
        <v>66</v>
      </c>
      <c r="I932" t="s">
        <v>60</v>
      </c>
    </row>
    <row r="933" spans="1:9" x14ac:dyDescent="0.25">
      <c r="A933" s="3">
        <v>3</v>
      </c>
      <c r="E933" t="s">
        <v>1344</v>
      </c>
      <c r="F933">
        <v>1240</v>
      </c>
      <c r="G933" s="4" t="s">
        <v>66</v>
      </c>
      <c r="I933" t="s">
        <v>60</v>
      </c>
    </row>
    <row r="934" spans="1:9" x14ac:dyDescent="0.25">
      <c r="A934" s="3">
        <v>3</v>
      </c>
      <c r="E934" t="s">
        <v>1002</v>
      </c>
      <c r="F934">
        <v>1240</v>
      </c>
      <c r="G934" s="4" t="s">
        <v>66</v>
      </c>
      <c r="I934" t="s">
        <v>60</v>
      </c>
    </row>
    <row r="935" spans="1:9" x14ac:dyDescent="0.25">
      <c r="A935" s="3">
        <v>3</v>
      </c>
      <c r="E935" t="s">
        <v>1345</v>
      </c>
      <c r="F935">
        <v>2355</v>
      </c>
      <c r="G935" s="4" t="s">
        <v>66</v>
      </c>
      <c r="I935" t="s">
        <v>60</v>
      </c>
    </row>
    <row r="936" spans="1:9" x14ac:dyDescent="0.25">
      <c r="A936" s="3">
        <v>3</v>
      </c>
      <c r="E936" t="s">
        <v>1346</v>
      </c>
      <c r="F936">
        <v>2355</v>
      </c>
      <c r="G936" s="4" t="s">
        <v>66</v>
      </c>
      <c r="I936" t="s">
        <v>60</v>
      </c>
    </row>
    <row r="937" spans="1:9" x14ac:dyDescent="0.25">
      <c r="A937" s="3">
        <v>3</v>
      </c>
      <c r="E937" t="s">
        <v>1347</v>
      </c>
      <c r="F937">
        <v>1240</v>
      </c>
      <c r="G937" s="4" t="s">
        <v>66</v>
      </c>
      <c r="I937" t="s">
        <v>60</v>
      </c>
    </row>
    <row r="938" spans="1:9" x14ac:dyDescent="0.25">
      <c r="A938" s="3">
        <v>3</v>
      </c>
      <c r="E938" t="s">
        <v>1348</v>
      </c>
      <c r="F938">
        <v>1240</v>
      </c>
      <c r="G938" s="4" t="s">
        <v>66</v>
      </c>
      <c r="I938" t="s">
        <v>60</v>
      </c>
    </row>
    <row r="939" spans="1:9" x14ac:dyDescent="0.25">
      <c r="A939" s="3">
        <v>3</v>
      </c>
      <c r="E939" t="s">
        <v>1349</v>
      </c>
      <c r="F939">
        <v>943</v>
      </c>
      <c r="G939" s="4" t="s">
        <v>66</v>
      </c>
      <c r="I939" t="s">
        <v>60</v>
      </c>
    </row>
    <row r="940" spans="1:9" x14ac:dyDescent="0.25">
      <c r="A940" s="3">
        <v>3</v>
      </c>
      <c r="E940" t="s">
        <v>1350</v>
      </c>
      <c r="F940">
        <v>1240</v>
      </c>
      <c r="G940" s="4" t="s">
        <v>66</v>
      </c>
      <c r="I940" t="s">
        <v>60</v>
      </c>
    </row>
    <row r="941" spans="1:9" x14ac:dyDescent="0.25">
      <c r="A941" s="3">
        <v>3</v>
      </c>
      <c r="E941" t="s">
        <v>1351</v>
      </c>
      <c r="F941">
        <v>1365</v>
      </c>
      <c r="G941" s="4" t="s">
        <v>66</v>
      </c>
      <c r="I941" t="s">
        <v>60</v>
      </c>
    </row>
    <row r="942" spans="1:9" x14ac:dyDescent="0.25">
      <c r="A942" s="3">
        <v>3</v>
      </c>
      <c r="E942" t="s">
        <v>1352</v>
      </c>
      <c r="F942">
        <v>1240</v>
      </c>
      <c r="G942" s="4" t="s">
        <v>66</v>
      </c>
      <c r="I942" t="s">
        <v>60</v>
      </c>
    </row>
    <row r="943" spans="1:9" x14ac:dyDescent="0.25">
      <c r="A943">
        <v>4</v>
      </c>
      <c r="B943" t="s">
        <v>1358</v>
      </c>
      <c r="C943" t="s">
        <v>273</v>
      </c>
      <c r="D943" t="s">
        <v>100</v>
      </c>
      <c r="F943">
        <v>13000</v>
      </c>
      <c r="G943" s="4" t="s">
        <v>66</v>
      </c>
      <c r="I943" t="s">
        <v>59</v>
      </c>
    </row>
    <row r="944" spans="1:9" x14ac:dyDescent="0.25">
      <c r="A944" s="3">
        <v>4</v>
      </c>
      <c r="B944" t="s">
        <v>1359</v>
      </c>
      <c r="C944" t="s">
        <v>708</v>
      </c>
      <c r="D944" t="s">
        <v>239</v>
      </c>
      <c r="F944">
        <v>13000</v>
      </c>
      <c r="G944" s="4" t="s">
        <v>66</v>
      </c>
      <c r="I944" t="s">
        <v>59</v>
      </c>
    </row>
    <row r="945" spans="1:9" x14ac:dyDescent="0.25">
      <c r="A945" s="3">
        <v>4</v>
      </c>
      <c r="B945" t="s">
        <v>1360</v>
      </c>
      <c r="C945" t="s">
        <v>708</v>
      </c>
      <c r="D945" t="s">
        <v>239</v>
      </c>
      <c r="F945">
        <v>19500</v>
      </c>
      <c r="G945" s="4" t="s">
        <v>66</v>
      </c>
      <c r="I945" t="s">
        <v>59</v>
      </c>
    </row>
    <row r="946" spans="1:9" x14ac:dyDescent="0.25">
      <c r="A946" s="3">
        <v>4</v>
      </c>
      <c r="B946" t="s">
        <v>1361</v>
      </c>
      <c r="C946" t="s">
        <v>795</v>
      </c>
      <c r="D946" t="s">
        <v>736</v>
      </c>
      <c r="F946">
        <v>13000</v>
      </c>
      <c r="G946" s="4" t="s">
        <v>66</v>
      </c>
      <c r="I946" t="s">
        <v>59</v>
      </c>
    </row>
    <row r="947" spans="1:9" x14ac:dyDescent="0.25">
      <c r="A947" s="3">
        <v>4</v>
      </c>
      <c r="B947" t="s">
        <v>888</v>
      </c>
      <c r="C947" t="s">
        <v>367</v>
      </c>
      <c r="D947" t="s">
        <v>1362</v>
      </c>
      <c r="F947">
        <v>13000</v>
      </c>
      <c r="G947" s="4" t="s">
        <v>66</v>
      </c>
      <c r="I947" t="s">
        <v>59</v>
      </c>
    </row>
    <row r="948" spans="1:9" x14ac:dyDescent="0.25">
      <c r="A948" s="3">
        <v>4</v>
      </c>
      <c r="B948" t="s">
        <v>1363</v>
      </c>
      <c r="C948" t="s">
        <v>367</v>
      </c>
      <c r="D948" t="s">
        <v>584</v>
      </c>
      <c r="F948">
        <v>13000</v>
      </c>
      <c r="G948" s="4" t="s">
        <v>66</v>
      </c>
      <c r="I948" t="s">
        <v>59</v>
      </c>
    </row>
    <row r="949" spans="1:9" x14ac:dyDescent="0.25">
      <c r="A949" s="3">
        <v>4</v>
      </c>
      <c r="B949" t="s">
        <v>1364</v>
      </c>
      <c r="C949" t="s">
        <v>1365</v>
      </c>
      <c r="D949" t="s">
        <v>825</v>
      </c>
      <c r="F949">
        <v>13000</v>
      </c>
      <c r="G949" s="4" t="s">
        <v>66</v>
      </c>
      <c r="I949" t="s">
        <v>59</v>
      </c>
    </row>
    <row r="950" spans="1:9" x14ac:dyDescent="0.25">
      <c r="A950" s="3">
        <v>4</v>
      </c>
      <c r="B950" t="s">
        <v>1366</v>
      </c>
      <c r="C950" t="s">
        <v>314</v>
      </c>
      <c r="D950" t="s">
        <v>367</v>
      </c>
      <c r="F950">
        <v>13000</v>
      </c>
      <c r="G950" s="4" t="s">
        <v>66</v>
      </c>
      <c r="I950" t="s">
        <v>59</v>
      </c>
    </row>
    <row r="951" spans="1:9" x14ac:dyDescent="0.25">
      <c r="A951" s="3">
        <v>4</v>
      </c>
      <c r="B951" t="s">
        <v>940</v>
      </c>
      <c r="C951" t="s">
        <v>155</v>
      </c>
      <c r="D951" t="s">
        <v>1367</v>
      </c>
      <c r="F951">
        <v>13000</v>
      </c>
      <c r="G951" s="4" t="s">
        <v>66</v>
      </c>
      <c r="I951" t="s">
        <v>59</v>
      </c>
    </row>
    <row r="952" spans="1:9" x14ac:dyDescent="0.25">
      <c r="A952" s="3">
        <v>4</v>
      </c>
      <c r="B952" t="s">
        <v>1368</v>
      </c>
      <c r="C952" t="s">
        <v>142</v>
      </c>
      <c r="D952" t="s">
        <v>964</v>
      </c>
      <c r="F952">
        <v>13000</v>
      </c>
      <c r="G952" s="4" t="s">
        <v>66</v>
      </c>
      <c r="I952" t="s">
        <v>59</v>
      </c>
    </row>
    <row r="953" spans="1:9" x14ac:dyDescent="0.25">
      <c r="A953" s="3">
        <v>4</v>
      </c>
      <c r="B953" t="s">
        <v>310</v>
      </c>
      <c r="C953" t="s">
        <v>117</v>
      </c>
      <c r="D953" t="s">
        <v>1369</v>
      </c>
      <c r="F953">
        <v>13000</v>
      </c>
      <c r="G953" s="4" t="s">
        <v>66</v>
      </c>
      <c r="I953" t="s">
        <v>59</v>
      </c>
    </row>
    <row r="954" spans="1:9" x14ac:dyDescent="0.25">
      <c r="A954" s="3">
        <v>4</v>
      </c>
      <c r="B954" t="s">
        <v>1370</v>
      </c>
      <c r="C954" t="s">
        <v>117</v>
      </c>
      <c r="D954" t="s">
        <v>708</v>
      </c>
      <c r="F954">
        <v>13000</v>
      </c>
      <c r="G954" s="4" t="s">
        <v>66</v>
      </c>
      <c r="I954" t="s">
        <v>59</v>
      </c>
    </row>
    <row r="955" spans="1:9" x14ac:dyDescent="0.25">
      <c r="A955" s="3">
        <v>4</v>
      </c>
      <c r="B955" t="s">
        <v>1371</v>
      </c>
      <c r="C955" t="s">
        <v>117</v>
      </c>
      <c r="D955" t="s">
        <v>823</v>
      </c>
      <c r="F955">
        <v>13000</v>
      </c>
      <c r="G955" s="4" t="s">
        <v>66</v>
      </c>
      <c r="I955" t="s">
        <v>59</v>
      </c>
    </row>
    <row r="956" spans="1:9" x14ac:dyDescent="0.25">
      <c r="A956" s="3">
        <v>4</v>
      </c>
      <c r="B956" t="s">
        <v>1372</v>
      </c>
      <c r="C956" t="s">
        <v>133</v>
      </c>
      <c r="D956" t="s">
        <v>125</v>
      </c>
      <c r="F956">
        <v>13000</v>
      </c>
      <c r="G956" s="4" t="s">
        <v>66</v>
      </c>
      <c r="I956" t="s">
        <v>59</v>
      </c>
    </row>
    <row r="957" spans="1:9" x14ac:dyDescent="0.25">
      <c r="A957" s="3">
        <v>4</v>
      </c>
      <c r="B957" t="s">
        <v>1373</v>
      </c>
      <c r="C957" t="s">
        <v>1374</v>
      </c>
      <c r="D957" t="s">
        <v>1375</v>
      </c>
      <c r="F957">
        <v>13000</v>
      </c>
      <c r="G957" s="4" t="s">
        <v>66</v>
      </c>
      <c r="I957" t="s">
        <v>59</v>
      </c>
    </row>
    <row r="958" spans="1:9" x14ac:dyDescent="0.25">
      <c r="A958" s="3">
        <v>4</v>
      </c>
      <c r="B958" t="s">
        <v>1376</v>
      </c>
      <c r="C958" t="s">
        <v>1374</v>
      </c>
      <c r="D958" t="s">
        <v>1375</v>
      </c>
      <c r="F958">
        <v>13000</v>
      </c>
      <c r="G958" s="4" t="s">
        <v>66</v>
      </c>
      <c r="I958" t="s">
        <v>59</v>
      </c>
    </row>
    <row r="959" spans="1:9" x14ac:dyDescent="0.25">
      <c r="A959" s="3">
        <v>4</v>
      </c>
      <c r="B959" t="s">
        <v>1377</v>
      </c>
      <c r="C959" t="s">
        <v>1378</v>
      </c>
      <c r="D959" t="s">
        <v>825</v>
      </c>
      <c r="F959">
        <v>13000</v>
      </c>
      <c r="G959" s="4" t="s">
        <v>66</v>
      </c>
      <c r="I959" t="s">
        <v>59</v>
      </c>
    </row>
    <row r="960" spans="1:9" x14ac:dyDescent="0.25">
      <c r="A960" s="3">
        <v>4</v>
      </c>
      <c r="B960" t="s">
        <v>1379</v>
      </c>
      <c r="C960" t="s">
        <v>1380</v>
      </c>
      <c r="D960" t="s">
        <v>255</v>
      </c>
      <c r="F960">
        <v>13000</v>
      </c>
      <c r="G960" s="4" t="s">
        <v>66</v>
      </c>
      <c r="I960" t="s">
        <v>59</v>
      </c>
    </row>
    <row r="961" spans="1:9" x14ac:dyDescent="0.25">
      <c r="A961" s="3">
        <v>4</v>
      </c>
      <c r="B961" t="s">
        <v>1381</v>
      </c>
      <c r="C961" t="s">
        <v>825</v>
      </c>
      <c r="D961" t="s">
        <v>133</v>
      </c>
      <c r="F961">
        <v>13000</v>
      </c>
      <c r="G961" s="4" t="s">
        <v>66</v>
      </c>
      <c r="I961" t="s">
        <v>59</v>
      </c>
    </row>
    <row r="962" spans="1:9" x14ac:dyDescent="0.25">
      <c r="A962" s="3">
        <v>4</v>
      </c>
      <c r="B962" t="s">
        <v>1382</v>
      </c>
      <c r="C962" t="s">
        <v>1383</v>
      </c>
      <c r="D962" t="s">
        <v>530</v>
      </c>
      <c r="F962">
        <v>13000</v>
      </c>
      <c r="G962" s="4" t="s">
        <v>66</v>
      </c>
      <c r="I962" t="s">
        <v>59</v>
      </c>
    </row>
    <row r="963" spans="1:9" x14ac:dyDescent="0.25">
      <c r="A963" s="3">
        <v>4</v>
      </c>
      <c r="B963" t="s">
        <v>1384</v>
      </c>
      <c r="C963" t="s">
        <v>1383</v>
      </c>
      <c r="D963" t="s">
        <v>1385</v>
      </c>
      <c r="F963">
        <v>13000</v>
      </c>
      <c r="G963" s="4" t="s">
        <v>66</v>
      </c>
      <c r="I963" t="s">
        <v>59</v>
      </c>
    </row>
    <row r="964" spans="1:9" x14ac:dyDescent="0.25">
      <c r="A964" s="3">
        <v>4</v>
      </c>
      <c r="B964" t="s">
        <v>1386</v>
      </c>
      <c r="C964" t="s">
        <v>97</v>
      </c>
      <c r="D964" t="s">
        <v>117</v>
      </c>
      <c r="F964">
        <v>13000</v>
      </c>
      <c r="G964" s="4" t="s">
        <v>66</v>
      </c>
      <c r="I964" t="s">
        <v>59</v>
      </c>
    </row>
    <row r="965" spans="1:9" x14ac:dyDescent="0.25">
      <c r="A965" s="3">
        <v>4</v>
      </c>
      <c r="B965" t="s">
        <v>1387</v>
      </c>
      <c r="C965" t="s">
        <v>97</v>
      </c>
      <c r="D965" t="s">
        <v>117</v>
      </c>
      <c r="F965">
        <v>13000</v>
      </c>
      <c r="G965" s="4" t="s">
        <v>66</v>
      </c>
      <c r="I965" t="s">
        <v>59</v>
      </c>
    </row>
    <row r="966" spans="1:9" x14ac:dyDescent="0.25">
      <c r="A966" s="3">
        <v>4</v>
      </c>
      <c r="B966" t="s">
        <v>1388</v>
      </c>
      <c r="C966" t="s">
        <v>823</v>
      </c>
      <c r="D966" t="s">
        <v>1389</v>
      </c>
      <c r="F966">
        <v>13000</v>
      </c>
      <c r="G966" s="4" t="s">
        <v>66</v>
      </c>
      <c r="I966" t="s">
        <v>59</v>
      </c>
    </row>
    <row r="967" spans="1:9" x14ac:dyDescent="0.25">
      <c r="A967" s="3">
        <v>4</v>
      </c>
      <c r="B967" t="s">
        <v>1390</v>
      </c>
      <c r="C967" t="s">
        <v>1391</v>
      </c>
      <c r="D967" t="s">
        <v>1392</v>
      </c>
      <c r="F967">
        <v>19500</v>
      </c>
      <c r="G967" s="4" t="s">
        <v>66</v>
      </c>
      <c r="I967" t="s">
        <v>59</v>
      </c>
    </row>
    <row r="968" spans="1:9" x14ac:dyDescent="0.25">
      <c r="A968" s="3">
        <v>4</v>
      </c>
      <c r="B968" t="s">
        <v>1393</v>
      </c>
      <c r="C968" t="s">
        <v>728</v>
      </c>
      <c r="D968" t="s">
        <v>694</v>
      </c>
      <c r="F968">
        <v>13000</v>
      </c>
      <c r="G968" s="4" t="s">
        <v>66</v>
      </c>
      <c r="I968" t="s">
        <v>59</v>
      </c>
    </row>
    <row r="969" spans="1:9" x14ac:dyDescent="0.25">
      <c r="A969" s="3">
        <v>4</v>
      </c>
      <c r="B969" t="s">
        <v>1394</v>
      </c>
      <c r="C969" t="s">
        <v>147</v>
      </c>
      <c r="D969" t="s">
        <v>147</v>
      </c>
      <c r="F969">
        <v>13000</v>
      </c>
      <c r="G969" s="4" t="s">
        <v>66</v>
      </c>
      <c r="I969" t="s">
        <v>59</v>
      </c>
    </row>
    <row r="970" spans="1:9" x14ac:dyDescent="0.25">
      <c r="A970" s="3">
        <v>4</v>
      </c>
      <c r="B970" t="s">
        <v>1395</v>
      </c>
      <c r="C970" t="s">
        <v>147</v>
      </c>
      <c r="D970" t="s">
        <v>825</v>
      </c>
      <c r="F970">
        <v>13000</v>
      </c>
      <c r="G970" s="4" t="s">
        <v>66</v>
      </c>
      <c r="I970" t="s">
        <v>59</v>
      </c>
    </row>
    <row r="971" spans="1:9" x14ac:dyDescent="0.25">
      <c r="A971" s="3">
        <v>4</v>
      </c>
      <c r="B971" t="s">
        <v>892</v>
      </c>
      <c r="C971" t="s">
        <v>1396</v>
      </c>
      <c r="D971" t="s">
        <v>810</v>
      </c>
      <c r="F971">
        <v>13000</v>
      </c>
      <c r="G971" s="4" t="s">
        <v>66</v>
      </c>
      <c r="I971" t="s">
        <v>59</v>
      </c>
    </row>
    <row r="972" spans="1:9" x14ac:dyDescent="0.25">
      <c r="A972" s="3">
        <v>4</v>
      </c>
      <c r="B972" t="s">
        <v>1397</v>
      </c>
      <c r="C972" t="s">
        <v>125</v>
      </c>
      <c r="D972" t="s">
        <v>1398</v>
      </c>
      <c r="F972">
        <v>13000</v>
      </c>
      <c r="G972" s="4" t="s">
        <v>66</v>
      </c>
      <c r="I972" t="s">
        <v>59</v>
      </c>
    </row>
    <row r="973" spans="1:9" x14ac:dyDescent="0.25">
      <c r="A973" s="3">
        <v>4</v>
      </c>
      <c r="B973" t="s">
        <v>1399</v>
      </c>
      <c r="C973" t="s">
        <v>125</v>
      </c>
      <c r="D973" t="s">
        <v>621</v>
      </c>
      <c r="F973">
        <v>13000</v>
      </c>
      <c r="G973" s="4" t="s">
        <v>66</v>
      </c>
      <c r="I973" t="s">
        <v>59</v>
      </c>
    </row>
    <row r="974" spans="1:9" x14ac:dyDescent="0.25">
      <c r="A974" s="3">
        <v>4</v>
      </c>
      <c r="B974" t="s">
        <v>163</v>
      </c>
      <c r="C974" t="s">
        <v>128</v>
      </c>
      <c r="D974" t="s">
        <v>1400</v>
      </c>
      <c r="F974">
        <v>13000</v>
      </c>
      <c r="G974" s="4" t="s">
        <v>66</v>
      </c>
      <c r="I974" t="s">
        <v>59</v>
      </c>
    </row>
    <row r="975" spans="1:9" x14ac:dyDescent="0.25">
      <c r="A975" s="3">
        <v>4</v>
      </c>
      <c r="B975" t="s">
        <v>1401</v>
      </c>
      <c r="C975" t="s">
        <v>128</v>
      </c>
      <c r="D975" t="s">
        <v>142</v>
      </c>
      <c r="F975">
        <v>13000</v>
      </c>
      <c r="G975" s="4" t="s">
        <v>66</v>
      </c>
      <c r="I975" t="s">
        <v>59</v>
      </c>
    </row>
    <row r="976" spans="1:9" x14ac:dyDescent="0.25">
      <c r="A976" s="3">
        <v>4</v>
      </c>
      <c r="B976" t="s">
        <v>1402</v>
      </c>
      <c r="C976" t="s">
        <v>128</v>
      </c>
      <c r="D976" t="s">
        <v>142</v>
      </c>
      <c r="F976">
        <v>13000</v>
      </c>
      <c r="G976" s="4" t="s">
        <v>66</v>
      </c>
      <c r="I976" t="s">
        <v>59</v>
      </c>
    </row>
    <row r="977" spans="1:9" x14ac:dyDescent="0.25">
      <c r="A977" s="3">
        <v>4</v>
      </c>
      <c r="B977" t="s">
        <v>1403</v>
      </c>
      <c r="C977" t="s">
        <v>128</v>
      </c>
      <c r="D977" t="s">
        <v>825</v>
      </c>
      <c r="F977">
        <v>13000</v>
      </c>
      <c r="G977" s="4" t="s">
        <v>66</v>
      </c>
      <c r="I977" t="s">
        <v>59</v>
      </c>
    </row>
    <row r="978" spans="1:9" x14ac:dyDescent="0.25">
      <c r="A978" s="3">
        <v>4</v>
      </c>
      <c r="B978" t="s">
        <v>1404</v>
      </c>
      <c r="C978" t="s">
        <v>509</v>
      </c>
      <c r="D978" t="s">
        <v>117</v>
      </c>
      <c r="F978">
        <v>13000</v>
      </c>
      <c r="G978" s="4" t="s">
        <v>66</v>
      </c>
      <c r="I978" t="s">
        <v>59</v>
      </c>
    </row>
    <row r="979" spans="1:9" x14ac:dyDescent="0.25">
      <c r="A979" s="3">
        <v>4</v>
      </c>
      <c r="B979" t="s">
        <v>1405</v>
      </c>
      <c r="C979" t="s">
        <v>1406</v>
      </c>
      <c r="D979" t="s">
        <v>935</v>
      </c>
      <c r="F979">
        <v>13000</v>
      </c>
      <c r="G979" s="4" t="s">
        <v>66</v>
      </c>
      <c r="I979" t="s">
        <v>59</v>
      </c>
    </row>
    <row r="980" spans="1:9" x14ac:dyDescent="0.25">
      <c r="A980" s="3">
        <v>4</v>
      </c>
      <c r="B980" t="s">
        <v>1407</v>
      </c>
      <c r="C980" t="s">
        <v>383</v>
      </c>
      <c r="D980" t="s">
        <v>708</v>
      </c>
      <c r="F980">
        <v>13000</v>
      </c>
      <c r="G980" s="4" t="s">
        <v>66</v>
      </c>
      <c r="I980" t="s">
        <v>59</v>
      </c>
    </row>
    <row r="981" spans="1:9" x14ac:dyDescent="0.25">
      <c r="A981" s="3">
        <v>4</v>
      </c>
      <c r="B981" t="s">
        <v>121</v>
      </c>
      <c r="C981" t="s">
        <v>182</v>
      </c>
      <c r="D981" t="s">
        <v>1408</v>
      </c>
      <c r="F981">
        <v>13000</v>
      </c>
      <c r="G981" s="4" t="s">
        <v>66</v>
      </c>
      <c r="I981" t="s">
        <v>59</v>
      </c>
    </row>
    <row r="982" spans="1:9" x14ac:dyDescent="0.25">
      <c r="A982" s="3">
        <v>4</v>
      </c>
      <c r="B982" t="s">
        <v>1376</v>
      </c>
      <c r="C982" t="s">
        <v>182</v>
      </c>
      <c r="D982" t="s">
        <v>1408</v>
      </c>
      <c r="F982">
        <v>13000</v>
      </c>
      <c r="G982" s="4" t="s">
        <v>66</v>
      </c>
      <c r="I982" t="s">
        <v>59</v>
      </c>
    </row>
    <row r="983" spans="1:9" x14ac:dyDescent="0.25">
      <c r="A983" s="3">
        <v>4</v>
      </c>
      <c r="B983" t="s">
        <v>1409</v>
      </c>
      <c r="C983" t="s">
        <v>1410</v>
      </c>
      <c r="D983" t="s">
        <v>147</v>
      </c>
      <c r="F983">
        <v>13000</v>
      </c>
      <c r="G983" s="4" t="s">
        <v>66</v>
      </c>
      <c r="I983" t="s">
        <v>59</v>
      </c>
    </row>
    <row r="984" spans="1:9" x14ac:dyDescent="0.25">
      <c r="A984" s="3">
        <v>4</v>
      </c>
      <c r="B984" t="s">
        <v>1411</v>
      </c>
      <c r="C984" t="s">
        <v>212</v>
      </c>
      <c r="D984" t="s">
        <v>131</v>
      </c>
      <c r="F984">
        <v>13000</v>
      </c>
      <c r="G984" s="4" t="s">
        <v>66</v>
      </c>
      <c r="I984" t="s">
        <v>59</v>
      </c>
    </row>
    <row r="985" spans="1:9" x14ac:dyDescent="0.25">
      <c r="A985">
        <v>5</v>
      </c>
      <c r="B985" t="s">
        <v>1412</v>
      </c>
      <c r="C985" t="s">
        <v>823</v>
      </c>
      <c r="D985" t="s">
        <v>436</v>
      </c>
      <c r="F985">
        <v>655</v>
      </c>
      <c r="G985" s="4" t="s">
        <v>66</v>
      </c>
      <c r="H985">
        <v>60</v>
      </c>
      <c r="I985" t="s">
        <v>59</v>
      </c>
    </row>
    <row r="986" spans="1:9" x14ac:dyDescent="0.25">
      <c r="A986" s="5">
        <v>5</v>
      </c>
      <c r="B986" t="s">
        <v>1413</v>
      </c>
      <c r="C986" t="s">
        <v>123</v>
      </c>
      <c r="D986" t="s">
        <v>64</v>
      </c>
      <c r="F986">
        <v>3066.4</v>
      </c>
      <c r="G986" s="4" t="s">
        <v>66</v>
      </c>
      <c r="H986">
        <v>49</v>
      </c>
      <c r="I986" t="s">
        <v>60</v>
      </c>
    </row>
    <row r="987" spans="1:9" x14ac:dyDescent="0.25">
      <c r="A987" s="5">
        <v>5</v>
      </c>
      <c r="B987" t="s">
        <v>1414</v>
      </c>
      <c r="C987" t="s">
        <v>120</v>
      </c>
      <c r="D987" t="s">
        <v>1415</v>
      </c>
      <c r="F987">
        <v>6712</v>
      </c>
      <c r="G987" s="4" t="s">
        <v>66</v>
      </c>
      <c r="H987">
        <v>67</v>
      </c>
      <c r="I987" t="s">
        <v>60</v>
      </c>
    </row>
    <row r="988" spans="1:9" x14ac:dyDescent="0.25">
      <c r="A988" s="5">
        <v>5</v>
      </c>
      <c r="B988" t="s">
        <v>888</v>
      </c>
      <c r="C988" t="s">
        <v>1406</v>
      </c>
      <c r="D988" t="s">
        <v>273</v>
      </c>
      <c r="F988">
        <v>3721.4</v>
      </c>
      <c r="G988" s="4" t="s">
        <v>66</v>
      </c>
      <c r="H988">
        <v>70</v>
      </c>
      <c r="I988" t="s">
        <v>59</v>
      </c>
    </row>
    <row r="989" spans="1:9" x14ac:dyDescent="0.25">
      <c r="A989" s="5">
        <v>5</v>
      </c>
      <c r="B989" t="s">
        <v>1416</v>
      </c>
      <c r="C989" t="s">
        <v>769</v>
      </c>
      <c r="D989" t="s">
        <v>139</v>
      </c>
      <c r="F989">
        <v>1432.5</v>
      </c>
      <c r="G989" s="4" t="s">
        <v>66</v>
      </c>
      <c r="H989">
        <v>48</v>
      </c>
      <c r="I989" t="s">
        <v>60</v>
      </c>
    </row>
    <row r="990" spans="1:9" x14ac:dyDescent="0.25">
      <c r="A990" s="5">
        <v>5</v>
      </c>
      <c r="B990" t="s">
        <v>1417</v>
      </c>
      <c r="C990" t="s">
        <v>1418</v>
      </c>
      <c r="D990" t="s">
        <v>128</v>
      </c>
      <c r="F990">
        <v>777.5</v>
      </c>
      <c r="G990" s="4" t="s">
        <v>66</v>
      </c>
      <c r="H990">
        <v>42</v>
      </c>
      <c r="I990" t="s">
        <v>59</v>
      </c>
    </row>
    <row r="991" spans="1:9" x14ac:dyDescent="0.25">
      <c r="A991" s="5">
        <v>5</v>
      </c>
      <c r="B991" t="s">
        <v>1419</v>
      </c>
      <c r="C991" t="s">
        <v>1420</v>
      </c>
      <c r="D991" t="s">
        <v>973</v>
      </c>
      <c r="F991">
        <v>1556.5</v>
      </c>
      <c r="G991" s="4" t="s">
        <v>66</v>
      </c>
      <c r="H991">
        <v>69</v>
      </c>
      <c r="I991" t="s">
        <v>59</v>
      </c>
    </row>
    <row r="992" spans="1:9" x14ac:dyDescent="0.25">
      <c r="A992" s="5">
        <v>5</v>
      </c>
      <c r="B992" t="s">
        <v>1421</v>
      </c>
      <c r="C992" t="s">
        <v>139</v>
      </c>
      <c r="D992" t="s">
        <v>764</v>
      </c>
      <c r="F992">
        <v>777.5</v>
      </c>
      <c r="G992" s="4" t="s">
        <v>66</v>
      </c>
      <c r="H992">
        <v>25</v>
      </c>
      <c r="I992" t="s">
        <v>59</v>
      </c>
    </row>
    <row r="993" spans="1:9" x14ac:dyDescent="0.25">
      <c r="A993" s="5">
        <v>5</v>
      </c>
      <c r="B993" t="s">
        <v>242</v>
      </c>
      <c r="C993" t="s">
        <v>398</v>
      </c>
      <c r="D993" t="s">
        <v>365</v>
      </c>
      <c r="F993">
        <v>622</v>
      </c>
      <c r="G993" s="4" t="s">
        <v>66</v>
      </c>
      <c r="H993">
        <v>47</v>
      </c>
      <c r="I993" t="s">
        <v>59</v>
      </c>
    </row>
    <row r="994" spans="1:9" x14ac:dyDescent="0.25">
      <c r="A994" s="5">
        <v>5</v>
      </c>
      <c r="B994" t="s">
        <v>828</v>
      </c>
      <c r="C994" t="s">
        <v>106</v>
      </c>
      <c r="D994" t="s">
        <v>732</v>
      </c>
      <c r="F994">
        <v>1930</v>
      </c>
      <c r="G994" s="4" t="s">
        <v>66</v>
      </c>
      <c r="H994">
        <v>77</v>
      </c>
      <c r="I994" t="s">
        <v>59</v>
      </c>
    </row>
    <row r="995" spans="1:9" x14ac:dyDescent="0.25">
      <c r="A995" s="5">
        <v>5</v>
      </c>
      <c r="B995" t="s">
        <v>1422</v>
      </c>
      <c r="C995" t="s">
        <v>741</v>
      </c>
      <c r="D995" t="s">
        <v>1423</v>
      </c>
      <c r="F995">
        <v>2257</v>
      </c>
      <c r="G995" s="4" t="s">
        <v>66</v>
      </c>
      <c r="H995">
        <v>58</v>
      </c>
      <c r="I995" t="s">
        <v>59</v>
      </c>
    </row>
    <row r="996" spans="1:9" x14ac:dyDescent="0.25">
      <c r="A996" s="5">
        <v>5</v>
      </c>
      <c r="B996" t="s">
        <v>347</v>
      </c>
      <c r="C996" t="s">
        <v>167</v>
      </c>
      <c r="D996" t="s">
        <v>182</v>
      </c>
      <c r="F996">
        <v>1310</v>
      </c>
      <c r="G996" s="4" t="s">
        <v>66</v>
      </c>
      <c r="H996">
        <v>55</v>
      </c>
      <c r="I996" t="s">
        <v>59</v>
      </c>
    </row>
    <row r="997" spans="1:9" x14ac:dyDescent="0.25">
      <c r="A997" s="5">
        <v>5</v>
      </c>
      <c r="B997" t="s">
        <v>1424</v>
      </c>
      <c r="C997" t="s">
        <v>967</v>
      </c>
      <c r="D997" t="s">
        <v>365</v>
      </c>
      <c r="F997">
        <v>1088.5</v>
      </c>
      <c r="G997" s="4" t="s">
        <v>66</v>
      </c>
      <c r="H997">
        <v>38</v>
      </c>
      <c r="I997" t="s">
        <v>60</v>
      </c>
    </row>
    <row r="998" spans="1:9" x14ac:dyDescent="0.25">
      <c r="A998" s="5">
        <v>5</v>
      </c>
      <c r="B998" t="s">
        <v>1425</v>
      </c>
      <c r="C998" t="s">
        <v>1426</v>
      </c>
      <c r="D998" t="s">
        <v>1427</v>
      </c>
      <c r="F998">
        <v>5856</v>
      </c>
      <c r="G998" s="4" t="s">
        <v>66</v>
      </c>
      <c r="H998">
        <v>38</v>
      </c>
      <c r="I998" t="s">
        <v>60</v>
      </c>
    </row>
    <row r="999" spans="1:9" x14ac:dyDescent="0.25">
      <c r="A999" s="5">
        <v>5</v>
      </c>
      <c r="B999" t="s">
        <v>1428</v>
      </c>
      <c r="C999" t="s">
        <v>895</v>
      </c>
      <c r="D999" t="s">
        <v>222</v>
      </c>
      <c r="F999">
        <v>4933.8999999999996</v>
      </c>
      <c r="G999" s="4" t="s">
        <v>66</v>
      </c>
      <c r="H999">
        <v>54</v>
      </c>
      <c r="I999" t="s">
        <v>59</v>
      </c>
    </row>
    <row r="1000" spans="1:9" x14ac:dyDescent="0.25">
      <c r="A1000" s="5">
        <v>5</v>
      </c>
      <c r="B1000" t="s">
        <v>1429</v>
      </c>
      <c r="C1000" t="s">
        <v>1430</v>
      </c>
      <c r="D1000" t="s">
        <v>872</v>
      </c>
      <c r="F1000">
        <v>777.5</v>
      </c>
      <c r="G1000" s="4" t="s">
        <v>66</v>
      </c>
      <c r="H1000">
        <v>55</v>
      </c>
      <c r="I1000" t="s">
        <v>59</v>
      </c>
    </row>
    <row r="1001" spans="1:9" x14ac:dyDescent="0.25">
      <c r="A1001" s="5">
        <v>5</v>
      </c>
      <c r="B1001" t="s">
        <v>730</v>
      </c>
      <c r="C1001" t="s">
        <v>97</v>
      </c>
      <c r="D1001" t="s">
        <v>1431</v>
      </c>
      <c r="F1001">
        <v>3066.4</v>
      </c>
      <c r="G1001" s="4" t="s">
        <v>66</v>
      </c>
      <c r="H1001">
        <v>65</v>
      </c>
      <c r="I1001" t="s">
        <v>59</v>
      </c>
    </row>
    <row r="1002" spans="1:9" x14ac:dyDescent="0.25">
      <c r="A1002" s="5">
        <v>5</v>
      </c>
      <c r="B1002" t="s">
        <v>1432</v>
      </c>
      <c r="C1002" t="s">
        <v>1433</v>
      </c>
      <c r="D1002" t="s">
        <v>117</v>
      </c>
      <c r="F1002">
        <v>2299.8000000000002</v>
      </c>
      <c r="G1002" s="4" t="s">
        <v>66</v>
      </c>
      <c r="H1002">
        <v>71</v>
      </c>
      <c r="I1002" t="s">
        <v>60</v>
      </c>
    </row>
    <row r="1003" spans="1:9" x14ac:dyDescent="0.25">
      <c r="A1003" s="5">
        <v>5</v>
      </c>
      <c r="B1003" t="s">
        <v>1434</v>
      </c>
      <c r="C1003" t="s">
        <v>224</v>
      </c>
      <c r="D1003" t="s">
        <v>224</v>
      </c>
      <c r="F1003">
        <v>2568</v>
      </c>
      <c r="G1003" s="4" t="s">
        <v>66</v>
      </c>
      <c r="H1003">
        <v>54</v>
      </c>
      <c r="I1003" t="s">
        <v>59</v>
      </c>
    </row>
    <row r="1004" spans="1:9" x14ac:dyDescent="0.25">
      <c r="A1004" s="5">
        <v>5</v>
      </c>
      <c r="B1004" t="s">
        <v>1435</v>
      </c>
      <c r="C1004" t="s">
        <v>1436</v>
      </c>
      <c r="D1004" t="s">
        <v>125</v>
      </c>
      <c r="F1004">
        <v>2241</v>
      </c>
      <c r="G1004" s="4" t="s">
        <v>66</v>
      </c>
      <c r="H1004">
        <v>47</v>
      </c>
      <c r="I1004" t="s">
        <v>60</v>
      </c>
    </row>
    <row r="1005" spans="1:9" x14ac:dyDescent="0.25">
      <c r="A1005" s="5">
        <v>5</v>
      </c>
      <c r="B1005" t="s">
        <v>1437</v>
      </c>
      <c r="C1005" t="s">
        <v>932</v>
      </c>
      <c r="D1005" t="s">
        <v>127</v>
      </c>
      <c r="F1005">
        <v>2706.4</v>
      </c>
      <c r="G1005" s="4" t="s">
        <v>66</v>
      </c>
      <c r="H1005">
        <v>76</v>
      </c>
      <c r="I1005" t="s">
        <v>59</v>
      </c>
    </row>
    <row r="1006" spans="1:9" x14ac:dyDescent="0.25">
      <c r="A1006" s="5">
        <v>5</v>
      </c>
      <c r="B1006" t="s">
        <v>101</v>
      </c>
      <c r="C1006" t="s">
        <v>1438</v>
      </c>
      <c r="D1006" t="s">
        <v>1438</v>
      </c>
      <c r="F1006">
        <v>655</v>
      </c>
      <c r="G1006" s="4" t="s">
        <v>66</v>
      </c>
      <c r="H1006">
        <v>75</v>
      </c>
      <c r="I1006" t="s">
        <v>59</v>
      </c>
    </row>
    <row r="1007" spans="1:9" x14ac:dyDescent="0.25">
      <c r="A1007" s="5">
        <v>5</v>
      </c>
      <c r="B1007" t="s">
        <v>1439</v>
      </c>
      <c r="C1007" t="s">
        <v>741</v>
      </c>
      <c r="D1007" t="s">
        <v>1440</v>
      </c>
      <c r="F1007">
        <v>2957.5</v>
      </c>
      <c r="G1007" s="4" t="s">
        <v>66</v>
      </c>
      <c r="H1007">
        <v>38</v>
      </c>
      <c r="I1007" t="s">
        <v>59</v>
      </c>
    </row>
    <row r="1008" spans="1:9" x14ac:dyDescent="0.25">
      <c r="A1008" s="5">
        <v>5</v>
      </c>
      <c r="B1008" t="s">
        <v>1441</v>
      </c>
      <c r="C1008" t="s">
        <v>754</v>
      </c>
      <c r="D1008" t="s">
        <v>1442</v>
      </c>
      <c r="F1008">
        <v>2957.5</v>
      </c>
      <c r="G1008" s="4" t="s">
        <v>66</v>
      </c>
      <c r="H1008">
        <v>39</v>
      </c>
      <c r="I1008" t="s">
        <v>59</v>
      </c>
    </row>
    <row r="1009" spans="1:9" x14ac:dyDescent="0.25">
      <c r="A1009" s="5">
        <v>5</v>
      </c>
      <c r="B1009" t="s">
        <v>1443</v>
      </c>
      <c r="C1009" t="s">
        <v>477</v>
      </c>
      <c r="D1009" t="s">
        <v>1444</v>
      </c>
      <c r="F1009">
        <v>3066.4</v>
      </c>
      <c r="G1009" s="4" t="s">
        <v>66</v>
      </c>
      <c r="H1009">
        <v>60</v>
      </c>
      <c r="I1009" t="s">
        <v>59</v>
      </c>
    </row>
    <row r="1010" spans="1:9" x14ac:dyDescent="0.25">
      <c r="A1010" s="5">
        <v>5</v>
      </c>
      <c r="B1010" t="s">
        <v>855</v>
      </c>
      <c r="C1010" t="s">
        <v>172</v>
      </c>
      <c r="D1010" t="s">
        <v>367</v>
      </c>
      <c r="F1010">
        <v>1310</v>
      </c>
      <c r="G1010" s="4" t="s">
        <v>66</v>
      </c>
      <c r="H1010">
        <v>81</v>
      </c>
      <c r="I1010" t="s">
        <v>59</v>
      </c>
    </row>
    <row r="1011" spans="1:9" x14ac:dyDescent="0.25">
      <c r="A1011" s="5">
        <v>5</v>
      </c>
      <c r="B1011" t="s">
        <v>1445</v>
      </c>
      <c r="C1011" t="s">
        <v>1446</v>
      </c>
      <c r="D1011" t="s">
        <v>558</v>
      </c>
      <c r="F1011">
        <v>1310</v>
      </c>
      <c r="G1011" s="4" t="s">
        <v>66</v>
      </c>
      <c r="H1011">
        <v>63</v>
      </c>
      <c r="I1011" t="s">
        <v>59</v>
      </c>
    </row>
    <row r="1012" spans="1:9" x14ac:dyDescent="0.25">
      <c r="A1012" s="5">
        <v>5</v>
      </c>
      <c r="B1012" t="s">
        <v>1447</v>
      </c>
      <c r="C1012" t="s">
        <v>561</v>
      </c>
      <c r="D1012" t="s">
        <v>1448</v>
      </c>
      <c r="F1012">
        <v>2039</v>
      </c>
      <c r="G1012" s="4" t="s">
        <v>66</v>
      </c>
      <c r="H1012">
        <v>34</v>
      </c>
      <c r="I1012" t="s">
        <v>59</v>
      </c>
    </row>
    <row r="1013" spans="1:9" x14ac:dyDescent="0.25">
      <c r="A1013" s="5">
        <v>5</v>
      </c>
      <c r="B1013" t="s">
        <v>1449</v>
      </c>
      <c r="C1013" t="s">
        <v>128</v>
      </c>
      <c r="D1013" t="s">
        <v>1450</v>
      </c>
      <c r="F1013">
        <v>150</v>
      </c>
      <c r="G1013" s="4" t="s">
        <v>66</v>
      </c>
      <c r="H1013">
        <v>21</v>
      </c>
      <c r="I1013" t="s">
        <v>59</v>
      </c>
    </row>
    <row r="1014" spans="1:9" x14ac:dyDescent="0.25">
      <c r="A1014" s="5">
        <v>5</v>
      </c>
      <c r="B1014" t="s">
        <v>1451</v>
      </c>
      <c r="C1014" t="s">
        <v>133</v>
      </c>
      <c r="D1014" t="s">
        <v>97</v>
      </c>
      <c r="F1014">
        <v>150</v>
      </c>
      <c r="G1014" s="4" t="s">
        <v>66</v>
      </c>
      <c r="H1014">
        <v>80</v>
      </c>
      <c r="I1014" t="s">
        <v>60</v>
      </c>
    </row>
    <row r="1015" spans="1:9" x14ac:dyDescent="0.25">
      <c r="A1015" s="5">
        <v>5</v>
      </c>
      <c r="B1015" t="s">
        <v>1452</v>
      </c>
      <c r="C1015" t="s">
        <v>383</v>
      </c>
      <c r="D1015" t="s">
        <v>955</v>
      </c>
      <c r="F1015">
        <v>150</v>
      </c>
      <c r="G1015" s="4" t="s">
        <v>66</v>
      </c>
      <c r="H1015">
        <v>56</v>
      </c>
      <c r="I1015" t="s">
        <v>60</v>
      </c>
    </row>
    <row r="1016" spans="1:9" x14ac:dyDescent="0.25">
      <c r="A1016" s="5">
        <v>5</v>
      </c>
      <c r="B1016" t="s">
        <v>1453</v>
      </c>
      <c r="C1016" t="s">
        <v>1433</v>
      </c>
      <c r="D1016" t="s">
        <v>117</v>
      </c>
      <c r="F1016">
        <v>150</v>
      </c>
      <c r="G1016" s="4" t="s">
        <v>66</v>
      </c>
      <c r="H1016">
        <v>72</v>
      </c>
      <c r="I1016" t="s">
        <v>60</v>
      </c>
    </row>
    <row r="1017" spans="1:9" x14ac:dyDescent="0.25">
      <c r="A1017" s="5">
        <v>5</v>
      </c>
      <c r="B1017" t="s">
        <v>1454</v>
      </c>
      <c r="C1017" t="s">
        <v>872</v>
      </c>
      <c r="D1017" t="s">
        <v>142</v>
      </c>
      <c r="F1017">
        <v>150</v>
      </c>
      <c r="G1017" s="4" t="s">
        <v>66</v>
      </c>
      <c r="H1017">
        <v>60</v>
      </c>
      <c r="I1017" t="s">
        <v>60</v>
      </c>
    </row>
    <row r="1018" spans="1:9" x14ac:dyDescent="0.25">
      <c r="A1018" s="5">
        <v>5</v>
      </c>
      <c r="B1018" t="s">
        <v>1455</v>
      </c>
      <c r="C1018" t="s">
        <v>239</v>
      </c>
      <c r="D1018" t="s">
        <v>935</v>
      </c>
      <c r="F1018">
        <v>150</v>
      </c>
      <c r="G1018" s="4" t="s">
        <v>66</v>
      </c>
      <c r="H1018">
        <v>69</v>
      </c>
      <c r="I1018" t="s">
        <v>59</v>
      </c>
    </row>
    <row r="1019" spans="1:9" x14ac:dyDescent="0.25">
      <c r="A1019" s="5">
        <v>5</v>
      </c>
      <c r="B1019" t="s">
        <v>922</v>
      </c>
      <c r="C1019" t="s">
        <v>1456</v>
      </c>
      <c r="F1019">
        <v>150</v>
      </c>
      <c r="G1019" s="4" t="s">
        <v>66</v>
      </c>
      <c r="H1019">
        <v>52</v>
      </c>
      <c r="I1019" t="s">
        <v>60</v>
      </c>
    </row>
    <row r="1020" spans="1:9" x14ac:dyDescent="0.25">
      <c r="A1020" s="5">
        <v>5</v>
      </c>
      <c r="B1020" t="s">
        <v>1457</v>
      </c>
      <c r="C1020" t="s">
        <v>337</v>
      </c>
      <c r="D1020" t="s">
        <v>85</v>
      </c>
      <c r="F1020">
        <v>150</v>
      </c>
      <c r="G1020" s="4" t="s">
        <v>66</v>
      </c>
      <c r="H1020">
        <v>64</v>
      </c>
      <c r="I1020" t="s">
        <v>59</v>
      </c>
    </row>
    <row r="1021" spans="1:9" x14ac:dyDescent="0.25">
      <c r="A1021" s="5">
        <v>5</v>
      </c>
      <c r="B1021" t="s">
        <v>1458</v>
      </c>
      <c r="C1021" t="s">
        <v>172</v>
      </c>
      <c r="D1021" t="s">
        <v>117</v>
      </c>
      <c r="F1021">
        <v>150</v>
      </c>
      <c r="G1021" s="4" t="s">
        <v>66</v>
      </c>
      <c r="H1021">
        <v>49</v>
      </c>
      <c r="I1021" t="s">
        <v>59</v>
      </c>
    </row>
    <row r="1022" spans="1:9" x14ac:dyDescent="0.25">
      <c r="A1022" s="5">
        <v>5</v>
      </c>
      <c r="B1022" t="s">
        <v>1459</v>
      </c>
      <c r="C1022" t="s">
        <v>1460</v>
      </c>
      <c r="D1022" t="s">
        <v>1461</v>
      </c>
      <c r="F1022">
        <v>150</v>
      </c>
      <c r="G1022" s="4" t="s">
        <v>66</v>
      </c>
      <c r="H1022">
        <v>59</v>
      </c>
      <c r="I1022" t="s">
        <v>60</v>
      </c>
    </row>
    <row r="1023" spans="1:9" x14ac:dyDescent="0.25">
      <c r="A1023" s="5">
        <v>5</v>
      </c>
      <c r="B1023" t="s">
        <v>1462</v>
      </c>
      <c r="C1023" t="s">
        <v>1463</v>
      </c>
      <c r="D1023" t="s">
        <v>1464</v>
      </c>
      <c r="F1023">
        <v>150</v>
      </c>
      <c r="G1023" s="4" t="s">
        <v>66</v>
      </c>
      <c r="H1023">
        <v>46</v>
      </c>
      <c r="I1023" t="s">
        <v>59</v>
      </c>
    </row>
    <row r="1024" spans="1:9" x14ac:dyDescent="0.25">
      <c r="A1024" s="5">
        <v>5</v>
      </c>
      <c r="B1024" t="s">
        <v>260</v>
      </c>
      <c r="C1024" t="s">
        <v>1465</v>
      </c>
      <c r="D1024" t="s">
        <v>1466</v>
      </c>
      <c r="F1024">
        <v>150</v>
      </c>
      <c r="G1024" s="4" t="s">
        <v>66</v>
      </c>
      <c r="H1024">
        <v>83</v>
      </c>
      <c r="I1024" t="s">
        <v>59</v>
      </c>
    </row>
    <row r="1025" spans="1:9" x14ac:dyDescent="0.25">
      <c r="A1025" s="5">
        <v>5</v>
      </c>
      <c r="B1025" t="s">
        <v>1393</v>
      </c>
      <c r="C1025" t="s">
        <v>159</v>
      </c>
      <c r="D1025" t="s">
        <v>94</v>
      </c>
      <c r="F1025">
        <v>150</v>
      </c>
      <c r="G1025" s="4" t="s">
        <v>66</v>
      </c>
      <c r="H1025">
        <v>40</v>
      </c>
      <c r="I1025" t="s">
        <v>59</v>
      </c>
    </row>
    <row r="1026" spans="1:9" x14ac:dyDescent="0.25">
      <c r="A1026" s="5">
        <v>5</v>
      </c>
      <c r="B1026" t="s">
        <v>1467</v>
      </c>
      <c r="C1026" t="s">
        <v>133</v>
      </c>
      <c r="D1026" t="s">
        <v>133</v>
      </c>
      <c r="F1026">
        <v>150</v>
      </c>
      <c r="G1026" s="4" t="s">
        <v>66</v>
      </c>
      <c r="H1026">
        <v>46</v>
      </c>
      <c r="I1026" t="s">
        <v>60</v>
      </c>
    </row>
    <row r="1027" spans="1:9" x14ac:dyDescent="0.25">
      <c r="A1027" s="5">
        <v>5</v>
      </c>
      <c r="B1027" t="s">
        <v>347</v>
      </c>
      <c r="C1027" t="s">
        <v>558</v>
      </c>
      <c r="D1027" t="s">
        <v>1468</v>
      </c>
      <c r="F1027">
        <v>150</v>
      </c>
      <c r="G1027" s="4" t="s">
        <v>66</v>
      </c>
      <c r="H1027">
        <v>53</v>
      </c>
      <c r="I1027" t="s">
        <v>59</v>
      </c>
    </row>
    <row r="1028" spans="1:9" x14ac:dyDescent="0.25">
      <c r="A1028" s="5">
        <v>5</v>
      </c>
      <c r="B1028" t="s">
        <v>341</v>
      </c>
      <c r="C1028" t="s">
        <v>172</v>
      </c>
      <c r="D1028" t="s">
        <v>172</v>
      </c>
      <c r="F1028">
        <v>150</v>
      </c>
      <c r="G1028" s="4" t="s">
        <v>66</v>
      </c>
      <c r="H1028">
        <v>56</v>
      </c>
      <c r="I1028" t="s">
        <v>59</v>
      </c>
    </row>
    <row r="1029" spans="1:9" x14ac:dyDescent="0.25">
      <c r="A1029" s="5">
        <v>5</v>
      </c>
      <c r="B1029" t="s">
        <v>1469</v>
      </c>
      <c r="C1029" t="s">
        <v>1470</v>
      </c>
      <c r="D1029" t="s">
        <v>965</v>
      </c>
      <c r="F1029">
        <v>150</v>
      </c>
      <c r="G1029" s="4" t="s">
        <v>66</v>
      </c>
      <c r="H1029">
        <v>72</v>
      </c>
      <c r="I1029" t="s">
        <v>59</v>
      </c>
    </row>
    <row r="1030" spans="1:9" x14ac:dyDescent="0.25">
      <c r="A1030" s="5">
        <v>5</v>
      </c>
      <c r="B1030" t="s">
        <v>1471</v>
      </c>
      <c r="C1030" t="s">
        <v>1472</v>
      </c>
      <c r="D1030" t="s">
        <v>304</v>
      </c>
      <c r="F1030">
        <v>150</v>
      </c>
      <c r="G1030" s="4" t="s">
        <v>66</v>
      </c>
      <c r="H1030">
        <v>35</v>
      </c>
      <c r="I1030" t="s">
        <v>59</v>
      </c>
    </row>
    <row r="1031" spans="1:9" x14ac:dyDescent="0.25">
      <c r="A1031" s="5">
        <v>5</v>
      </c>
      <c r="B1031" t="s">
        <v>1473</v>
      </c>
      <c r="C1031" t="s">
        <v>1474</v>
      </c>
      <c r="D1031" t="s">
        <v>117</v>
      </c>
      <c r="F1031">
        <v>150</v>
      </c>
      <c r="G1031" s="4" t="s">
        <v>66</v>
      </c>
      <c r="H1031">
        <v>67</v>
      </c>
      <c r="I1031" t="s">
        <v>59</v>
      </c>
    </row>
    <row r="1032" spans="1:9" x14ac:dyDescent="0.25">
      <c r="A1032" s="5">
        <v>5</v>
      </c>
      <c r="B1032" t="s">
        <v>414</v>
      </c>
      <c r="C1032" t="s">
        <v>187</v>
      </c>
      <c r="D1032" t="s">
        <v>1475</v>
      </c>
      <c r="F1032">
        <v>150</v>
      </c>
      <c r="G1032" s="4" t="s">
        <v>66</v>
      </c>
      <c r="H1032">
        <v>46</v>
      </c>
      <c r="I1032" t="s">
        <v>59</v>
      </c>
    </row>
    <row r="1033" spans="1:9" x14ac:dyDescent="0.25">
      <c r="A1033" s="5">
        <v>5</v>
      </c>
      <c r="B1033" t="s">
        <v>1476</v>
      </c>
      <c r="C1033" t="s">
        <v>1477</v>
      </c>
      <c r="D1033" t="s">
        <v>1478</v>
      </c>
      <c r="F1033">
        <v>150</v>
      </c>
      <c r="G1033" s="4" t="s">
        <v>66</v>
      </c>
      <c r="H1033">
        <v>56</v>
      </c>
      <c r="I1033" t="s">
        <v>60</v>
      </c>
    </row>
    <row r="1034" spans="1:9" x14ac:dyDescent="0.25">
      <c r="A1034" s="5">
        <v>5</v>
      </c>
      <c r="B1034" t="s">
        <v>1479</v>
      </c>
      <c r="C1034" t="s">
        <v>1480</v>
      </c>
      <c r="D1034" t="s">
        <v>1481</v>
      </c>
      <c r="F1034">
        <v>150</v>
      </c>
      <c r="G1034" s="4" t="s">
        <v>66</v>
      </c>
      <c r="H1034">
        <v>38</v>
      </c>
      <c r="I1034" t="s">
        <v>59</v>
      </c>
    </row>
    <row r="1035" spans="1:9" x14ac:dyDescent="0.25">
      <c r="A1035" s="5">
        <v>5</v>
      </c>
      <c r="B1035" t="s">
        <v>1453</v>
      </c>
      <c r="C1035" t="s">
        <v>155</v>
      </c>
      <c r="D1035" t="s">
        <v>1406</v>
      </c>
      <c r="F1035">
        <v>150</v>
      </c>
      <c r="G1035" s="4" t="s">
        <v>66</v>
      </c>
      <c r="H1035">
        <v>79</v>
      </c>
      <c r="I1035" t="s">
        <v>60</v>
      </c>
    </row>
    <row r="1036" spans="1:9" x14ac:dyDescent="0.25">
      <c r="A1036" s="5">
        <v>5</v>
      </c>
      <c r="B1036" t="s">
        <v>1482</v>
      </c>
      <c r="C1036" t="s">
        <v>187</v>
      </c>
      <c r="D1036" t="s">
        <v>893</v>
      </c>
      <c r="F1036">
        <v>150</v>
      </c>
      <c r="G1036" s="4" t="s">
        <v>66</v>
      </c>
      <c r="H1036">
        <v>70</v>
      </c>
      <c r="I1036" t="s">
        <v>60</v>
      </c>
    </row>
    <row r="1037" spans="1:9" x14ac:dyDescent="0.25">
      <c r="A1037" s="5">
        <v>5</v>
      </c>
      <c r="B1037" t="s">
        <v>1483</v>
      </c>
      <c r="C1037" t="s">
        <v>1484</v>
      </c>
      <c r="D1037" t="s">
        <v>133</v>
      </c>
      <c r="F1037">
        <v>150</v>
      </c>
      <c r="G1037" s="4" t="s">
        <v>66</v>
      </c>
      <c r="H1037">
        <v>77</v>
      </c>
      <c r="I1037" t="s">
        <v>60</v>
      </c>
    </row>
    <row r="1038" spans="1:9" x14ac:dyDescent="0.25">
      <c r="A1038" s="5">
        <v>5</v>
      </c>
      <c r="B1038" t="s">
        <v>1485</v>
      </c>
      <c r="C1038" t="s">
        <v>218</v>
      </c>
      <c r="D1038" t="s">
        <v>1486</v>
      </c>
      <c r="F1038">
        <v>150</v>
      </c>
      <c r="G1038" s="4" t="s">
        <v>66</v>
      </c>
      <c r="H1038">
        <v>37</v>
      </c>
      <c r="I1038" t="s">
        <v>59</v>
      </c>
    </row>
    <row r="1039" spans="1:9" x14ac:dyDescent="0.25">
      <c r="A1039" s="5">
        <v>5</v>
      </c>
      <c r="B1039" t="s">
        <v>1487</v>
      </c>
      <c r="C1039" t="s">
        <v>218</v>
      </c>
      <c r="D1039" t="s">
        <v>1486</v>
      </c>
      <c r="F1039">
        <v>150</v>
      </c>
      <c r="G1039" s="4" t="s">
        <v>66</v>
      </c>
      <c r="H1039">
        <v>34</v>
      </c>
      <c r="I1039" t="s">
        <v>59</v>
      </c>
    </row>
    <row r="1040" spans="1:9" x14ac:dyDescent="0.25">
      <c r="A1040" s="5">
        <v>5</v>
      </c>
      <c r="B1040" t="s">
        <v>1488</v>
      </c>
      <c r="C1040" t="s">
        <v>388</v>
      </c>
      <c r="D1040" t="s">
        <v>64</v>
      </c>
      <c r="F1040">
        <v>150</v>
      </c>
      <c r="G1040" s="4" t="s">
        <v>66</v>
      </c>
      <c r="H1040">
        <v>60</v>
      </c>
      <c r="I1040" t="s">
        <v>59</v>
      </c>
    </row>
    <row r="1041" spans="1:9" x14ac:dyDescent="0.25">
      <c r="A1041" s="5">
        <v>5</v>
      </c>
      <c r="B1041" t="s">
        <v>1489</v>
      </c>
      <c r="C1041" t="s">
        <v>215</v>
      </c>
      <c r="D1041" t="s">
        <v>1490</v>
      </c>
      <c r="F1041">
        <v>300</v>
      </c>
      <c r="G1041" s="4" t="s">
        <v>66</v>
      </c>
      <c r="H1041">
        <v>69</v>
      </c>
      <c r="I1041" t="s">
        <v>60</v>
      </c>
    </row>
    <row r="1042" spans="1:9" x14ac:dyDescent="0.25">
      <c r="A1042" s="5">
        <v>5</v>
      </c>
      <c r="B1042" t="s">
        <v>1491</v>
      </c>
      <c r="C1042" t="s">
        <v>355</v>
      </c>
      <c r="D1042" t="s">
        <v>874</v>
      </c>
      <c r="F1042">
        <v>300</v>
      </c>
      <c r="G1042" s="4" t="s">
        <v>66</v>
      </c>
      <c r="I1042" t="s">
        <v>59</v>
      </c>
    </row>
    <row r="1043" spans="1:9" x14ac:dyDescent="0.25">
      <c r="A1043" s="5">
        <v>5</v>
      </c>
      <c r="B1043" t="s">
        <v>1492</v>
      </c>
      <c r="C1043" t="s">
        <v>1493</v>
      </c>
      <c r="D1043" t="s">
        <v>1494</v>
      </c>
      <c r="F1043">
        <v>300</v>
      </c>
      <c r="G1043" s="4" t="s">
        <v>66</v>
      </c>
      <c r="H1043">
        <v>27</v>
      </c>
      <c r="I1043" t="s">
        <v>59</v>
      </c>
    </row>
    <row r="1044" spans="1:9" x14ac:dyDescent="0.25">
      <c r="A1044" s="5">
        <v>5</v>
      </c>
      <c r="B1044" t="s">
        <v>1373</v>
      </c>
      <c r="C1044" t="s">
        <v>388</v>
      </c>
      <c r="D1044" t="s">
        <v>1495</v>
      </c>
      <c r="F1044">
        <v>150</v>
      </c>
      <c r="G1044" s="4" t="s">
        <v>66</v>
      </c>
      <c r="H1044">
        <v>37</v>
      </c>
      <c r="I1044" t="s">
        <v>59</v>
      </c>
    </row>
    <row r="1045" spans="1:9" x14ac:dyDescent="0.25">
      <c r="A1045" s="5">
        <v>5</v>
      </c>
      <c r="B1045" t="s">
        <v>1496</v>
      </c>
      <c r="C1045" t="s">
        <v>927</v>
      </c>
      <c r="D1045" t="s">
        <v>1497</v>
      </c>
      <c r="F1045">
        <v>150</v>
      </c>
      <c r="G1045" s="4" t="s">
        <v>66</v>
      </c>
      <c r="H1045">
        <v>42</v>
      </c>
      <c r="I1045" t="s">
        <v>60</v>
      </c>
    </row>
    <row r="1046" spans="1:9" x14ac:dyDescent="0.25">
      <c r="A1046" s="5">
        <v>5</v>
      </c>
      <c r="B1046" t="s">
        <v>1498</v>
      </c>
      <c r="C1046" t="s">
        <v>1499</v>
      </c>
      <c r="D1046" t="s">
        <v>621</v>
      </c>
      <c r="F1046">
        <v>150</v>
      </c>
      <c r="G1046" s="4" t="s">
        <v>66</v>
      </c>
      <c r="H1046">
        <v>62</v>
      </c>
      <c r="I1046" t="s">
        <v>59</v>
      </c>
    </row>
    <row r="1047" spans="1:9" x14ac:dyDescent="0.25">
      <c r="A1047" s="5">
        <v>5</v>
      </c>
      <c r="B1047" t="s">
        <v>1439</v>
      </c>
      <c r="C1047" t="s">
        <v>1500</v>
      </c>
      <c r="D1047" t="s">
        <v>1440</v>
      </c>
      <c r="F1047">
        <v>150</v>
      </c>
      <c r="G1047" s="4" t="s">
        <v>66</v>
      </c>
      <c r="H1047">
        <v>38</v>
      </c>
      <c r="I1047" t="s">
        <v>59</v>
      </c>
    </row>
    <row r="1048" spans="1:9" x14ac:dyDescent="0.25">
      <c r="A1048" s="5">
        <v>5</v>
      </c>
      <c r="B1048" t="s">
        <v>1501</v>
      </c>
      <c r="C1048" t="s">
        <v>939</v>
      </c>
      <c r="D1048" t="s">
        <v>1440</v>
      </c>
      <c r="F1048">
        <v>150</v>
      </c>
      <c r="G1048" s="4" t="s">
        <v>66</v>
      </c>
      <c r="H1048">
        <v>34</v>
      </c>
      <c r="I1048" t="s">
        <v>59</v>
      </c>
    </row>
    <row r="1049" spans="1:9" x14ac:dyDescent="0.25">
      <c r="A1049" s="5">
        <v>5</v>
      </c>
      <c r="B1049" t="s">
        <v>582</v>
      </c>
      <c r="C1049" t="s">
        <v>958</v>
      </c>
      <c r="D1049" t="s">
        <v>151</v>
      </c>
      <c r="F1049">
        <v>150</v>
      </c>
      <c r="G1049" s="4" t="s">
        <v>66</v>
      </c>
      <c r="H1049">
        <v>65</v>
      </c>
      <c r="I1049" t="s">
        <v>59</v>
      </c>
    </row>
    <row r="1050" spans="1:9" x14ac:dyDescent="0.25">
      <c r="A1050" s="5">
        <v>5</v>
      </c>
      <c r="B1050" t="s">
        <v>1502</v>
      </c>
      <c r="C1050" t="s">
        <v>371</v>
      </c>
      <c r="D1050" t="s">
        <v>328</v>
      </c>
      <c r="F1050">
        <v>150</v>
      </c>
      <c r="G1050" s="4" t="s">
        <v>66</v>
      </c>
      <c r="H1050">
        <v>30</v>
      </c>
      <c r="I1050" t="s">
        <v>59</v>
      </c>
    </row>
    <row r="1051" spans="1:9" x14ac:dyDescent="0.25">
      <c r="A1051" s="5">
        <v>5</v>
      </c>
      <c r="B1051" t="s">
        <v>1503</v>
      </c>
      <c r="C1051" t="s">
        <v>1504</v>
      </c>
      <c r="D1051" t="s">
        <v>1440</v>
      </c>
      <c r="F1051">
        <v>150</v>
      </c>
      <c r="G1051" s="4" t="s">
        <v>66</v>
      </c>
      <c r="H1051">
        <v>57</v>
      </c>
      <c r="I1051" t="s">
        <v>59</v>
      </c>
    </row>
    <row r="1052" spans="1:9" x14ac:dyDescent="0.25">
      <c r="A1052" s="5">
        <v>5</v>
      </c>
      <c r="B1052" t="s">
        <v>1505</v>
      </c>
      <c r="C1052" t="s">
        <v>1506</v>
      </c>
      <c r="D1052" t="s">
        <v>355</v>
      </c>
      <c r="F1052">
        <v>300</v>
      </c>
      <c r="G1052" s="4" t="s">
        <v>66</v>
      </c>
      <c r="H1052">
        <v>30</v>
      </c>
      <c r="I1052" t="s">
        <v>59</v>
      </c>
    </row>
    <row r="1053" spans="1:9" x14ac:dyDescent="0.25">
      <c r="A1053" s="5">
        <v>5</v>
      </c>
      <c r="B1053" t="s">
        <v>1507</v>
      </c>
      <c r="C1053" t="s">
        <v>253</v>
      </c>
      <c r="D1053" t="s">
        <v>825</v>
      </c>
      <c r="F1053">
        <v>150</v>
      </c>
      <c r="G1053" s="4" t="s">
        <v>66</v>
      </c>
      <c r="H1053">
        <v>57</v>
      </c>
      <c r="I1053" t="s">
        <v>59</v>
      </c>
    </row>
    <row r="1054" spans="1:9" x14ac:dyDescent="0.25">
      <c r="A1054" s="5">
        <v>5</v>
      </c>
      <c r="B1054" t="s">
        <v>177</v>
      </c>
      <c r="C1054" t="s">
        <v>1508</v>
      </c>
      <c r="D1054" t="s">
        <v>825</v>
      </c>
      <c r="F1054">
        <v>150</v>
      </c>
      <c r="G1054" s="4" t="s">
        <v>66</v>
      </c>
      <c r="H1054">
        <v>74</v>
      </c>
      <c r="I1054" t="s">
        <v>59</v>
      </c>
    </row>
    <row r="1055" spans="1:9" x14ac:dyDescent="0.25">
      <c r="A1055" s="5">
        <v>5</v>
      </c>
      <c r="B1055" t="s">
        <v>1509</v>
      </c>
      <c r="C1055" t="s">
        <v>825</v>
      </c>
      <c r="D1055" t="s">
        <v>1510</v>
      </c>
      <c r="F1055">
        <v>150</v>
      </c>
      <c r="G1055" s="4" t="s">
        <v>66</v>
      </c>
      <c r="H1055">
        <v>33</v>
      </c>
      <c r="I1055" t="s">
        <v>59</v>
      </c>
    </row>
    <row r="1056" spans="1:9" x14ac:dyDescent="0.25">
      <c r="A1056" s="5">
        <v>5</v>
      </c>
      <c r="B1056" t="s">
        <v>1511</v>
      </c>
      <c r="C1056" t="s">
        <v>912</v>
      </c>
      <c r="D1056" t="s">
        <v>1512</v>
      </c>
      <c r="F1056">
        <v>150</v>
      </c>
      <c r="G1056" s="4" t="s">
        <v>66</v>
      </c>
      <c r="H1056">
        <v>68</v>
      </c>
      <c r="I1056" t="s">
        <v>60</v>
      </c>
    </row>
    <row r="1057" spans="1:9" x14ac:dyDescent="0.25">
      <c r="A1057" s="5">
        <v>5</v>
      </c>
      <c r="B1057" t="s">
        <v>854</v>
      </c>
      <c r="C1057" t="s">
        <v>1513</v>
      </c>
      <c r="D1057" t="s">
        <v>1495</v>
      </c>
      <c r="F1057">
        <v>150</v>
      </c>
      <c r="G1057" s="4" t="s">
        <v>66</v>
      </c>
      <c r="H1057">
        <v>40</v>
      </c>
      <c r="I1057" t="s">
        <v>59</v>
      </c>
    </row>
    <row r="1058" spans="1:9" x14ac:dyDescent="0.25">
      <c r="A1058" s="5">
        <v>5</v>
      </c>
      <c r="B1058" t="s">
        <v>1514</v>
      </c>
      <c r="C1058" t="s">
        <v>454</v>
      </c>
      <c r="D1058" t="s">
        <v>1515</v>
      </c>
      <c r="F1058">
        <v>150</v>
      </c>
      <c r="G1058" s="4" t="s">
        <v>66</v>
      </c>
      <c r="H1058">
        <v>34</v>
      </c>
      <c r="I1058" t="s">
        <v>59</v>
      </c>
    </row>
    <row r="1059" spans="1:9" x14ac:dyDescent="0.25">
      <c r="A1059" s="5">
        <v>5</v>
      </c>
      <c r="B1059" t="s">
        <v>1516</v>
      </c>
      <c r="C1059" t="s">
        <v>355</v>
      </c>
      <c r="D1059" t="s">
        <v>1517</v>
      </c>
      <c r="F1059">
        <v>150</v>
      </c>
      <c r="G1059" s="4" t="s">
        <v>66</v>
      </c>
      <c r="H1059">
        <v>46</v>
      </c>
      <c r="I1059" t="s">
        <v>60</v>
      </c>
    </row>
    <row r="1060" spans="1:9" x14ac:dyDescent="0.25">
      <c r="A1060" s="5">
        <v>5</v>
      </c>
      <c r="B1060" t="s">
        <v>1518</v>
      </c>
      <c r="C1060" t="s">
        <v>645</v>
      </c>
      <c r="D1060" t="s">
        <v>1519</v>
      </c>
      <c r="F1060">
        <v>300</v>
      </c>
      <c r="G1060" s="4" t="s">
        <v>66</v>
      </c>
      <c r="H1060">
        <v>25</v>
      </c>
      <c r="I1060" t="s">
        <v>59</v>
      </c>
    </row>
    <row r="1061" spans="1:9" x14ac:dyDescent="0.25">
      <c r="A1061" s="5">
        <v>5</v>
      </c>
      <c r="B1061" t="s">
        <v>1520</v>
      </c>
      <c r="C1061" t="s">
        <v>645</v>
      </c>
      <c r="D1061" t="s">
        <v>156</v>
      </c>
      <c r="F1061">
        <v>300</v>
      </c>
      <c r="G1061" s="4" t="s">
        <v>66</v>
      </c>
      <c r="H1061">
        <v>63</v>
      </c>
      <c r="I1061" t="s">
        <v>59</v>
      </c>
    </row>
    <row r="1062" spans="1:9" x14ac:dyDescent="0.25">
      <c r="A1062" s="5">
        <v>5</v>
      </c>
      <c r="B1062" t="s">
        <v>345</v>
      </c>
      <c r="C1062" t="s">
        <v>1521</v>
      </c>
      <c r="D1062" t="s">
        <v>1522</v>
      </c>
      <c r="F1062">
        <v>150</v>
      </c>
      <c r="G1062" s="4" t="s">
        <v>66</v>
      </c>
      <c r="H1062">
        <v>61</v>
      </c>
      <c r="I1062" t="s">
        <v>59</v>
      </c>
    </row>
    <row r="1063" spans="1:9" x14ac:dyDescent="0.25">
      <c r="A1063">
        <v>6</v>
      </c>
      <c r="B1063" t="s">
        <v>1523</v>
      </c>
      <c r="C1063" t="s">
        <v>346</v>
      </c>
      <c r="D1063" t="s">
        <v>253</v>
      </c>
      <c r="F1063">
        <v>7618.78</v>
      </c>
      <c r="G1063" s="4" t="s">
        <v>66</v>
      </c>
      <c r="H1063">
        <v>64</v>
      </c>
      <c r="I1063" t="s">
        <v>59</v>
      </c>
    </row>
    <row r="1064" spans="1:9" x14ac:dyDescent="0.25">
      <c r="A1064" s="5">
        <v>6</v>
      </c>
      <c r="B1064" t="s">
        <v>1524</v>
      </c>
      <c r="C1064" t="s">
        <v>1525</v>
      </c>
      <c r="D1064" t="s">
        <v>859</v>
      </c>
      <c r="F1064">
        <v>7618.78</v>
      </c>
      <c r="G1064" s="4" t="s">
        <v>66</v>
      </c>
      <c r="H1064">
        <v>68</v>
      </c>
      <c r="I1064" t="s">
        <v>59</v>
      </c>
    </row>
    <row r="1065" spans="1:9" x14ac:dyDescent="0.25">
      <c r="A1065" s="5">
        <v>6</v>
      </c>
      <c r="B1065" t="s">
        <v>1526</v>
      </c>
      <c r="C1065" t="s">
        <v>1527</v>
      </c>
      <c r="D1065" t="s">
        <v>1438</v>
      </c>
      <c r="F1065">
        <v>7618.78</v>
      </c>
      <c r="G1065" s="4" t="s">
        <v>66</v>
      </c>
      <c r="I1065" t="s">
        <v>59</v>
      </c>
    </row>
    <row r="1066" spans="1:9" x14ac:dyDescent="0.25">
      <c r="A1066" s="5">
        <v>6</v>
      </c>
      <c r="B1066" t="s">
        <v>1528</v>
      </c>
      <c r="C1066" t="s">
        <v>1529</v>
      </c>
      <c r="D1066" t="s">
        <v>1418</v>
      </c>
      <c r="F1066">
        <v>7618.78</v>
      </c>
      <c r="G1066" s="4" t="s">
        <v>66</v>
      </c>
      <c r="H1066">
        <v>74</v>
      </c>
      <c r="I1066" t="s">
        <v>59</v>
      </c>
    </row>
    <row r="1067" spans="1:9" x14ac:dyDescent="0.25">
      <c r="A1067" s="5">
        <v>6</v>
      </c>
      <c r="B1067" t="s">
        <v>1530</v>
      </c>
      <c r="C1067" t="s">
        <v>1531</v>
      </c>
      <c r="D1067" t="s">
        <v>859</v>
      </c>
      <c r="F1067">
        <v>7618.78</v>
      </c>
      <c r="G1067" s="4" t="s">
        <v>66</v>
      </c>
      <c r="H1067">
        <v>57</v>
      </c>
      <c r="I1067" t="s">
        <v>59</v>
      </c>
    </row>
    <row r="1068" spans="1:9" x14ac:dyDescent="0.25">
      <c r="A1068" s="5">
        <v>6</v>
      </c>
      <c r="B1068" t="s">
        <v>1532</v>
      </c>
      <c r="C1068" t="s">
        <v>1527</v>
      </c>
      <c r="D1068" t="s">
        <v>344</v>
      </c>
      <c r="F1068">
        <v>7618.78</v>
      </c>
      <c r="G1068" s="4" t="s">
        <v>66</v>
      </c>
      <c r="H1068">
        <v>58</v>
      </c>
      <c r="I1068" t="s">
        <v>59</v>
      </c>
    </row>
    <row r="1069" spans="1:9" x14ac:dyDescent="0.25">
      <c r="A1069" s="5">
        <v>6</v>
      </c>
      <c r="B1069" t="s">
        <v>1533</v>
      </c>
      <c r="C1069" t="s">
        <v>1534</v>
      </c>
      <c r="D1069" t="s">
        <v>134</v>
      </c>
      <c r="F1069">
        <v>7618.78</v>
      </c>
      <c r="G1069" s="4" t="s">
        <v>66</v>
      </c>
      <c r="H1069">
        <v>56</v>
      </c>
      <c r="I1069" t="s">
        <v>59</v>
      </c>
    </row>
    <row r="1070" spans="1:9" x14ac:dyDescent="0.25">
      <c r="A1070" s="5">
        <v>6</v>
      </c>
      <c r="B1070" t="s">
        <v>1535</v>
      </c>
      <c r="C1070" t="s">
        <v>75</v>
      </c>
      <c r="D1070" t="s">
        <v>1536</v>
      </c>
      <c r="F1070">
        <v>7618.78</v>
      </c>
      <c r="G1070" s="4" t="s">
        <v>66</v>
      </c>
      <c r="H1070">
        <v>60</v>
      </c>
      <c r="I1070" t="s">
        <v>59</v>
      </c>
    </row>
    <row r="1071" spans="1:9" x14ac:dyDescent="0.25">
      <c r="A1071" s="5">
        <v>6</v>
      </c>
      <c r="B1071" t="s">
        <v>1537</v>
      </c>
      <c r="C1071" t="s">
        <v>823</v>
      </c>
      <c r="D1071" t="s">
        <v>1538</v>
      </c>
      <c r="F1071">
        <v>7618.78</v>
      </c>
      <c r="G1071" s="4" t="s">
        <v>66</v>
      </c>
      <c r="H1071">
        <v>68</v>
      </c>
      <c r="I1071" t="s">
        <v>59</v>
      </c>
    </row>
    <row r="1072" spans="1:9" x14ac:dyDescent="0.25">
      <c r="A1072" s="5">
        <v>6</v>
      </c>
      <c r="B1072" t="s">
        <v>1539</v>
      </c>
      <c r="C1072" t="s">
        <v>1527</v>
      </c>
      <c r="D1072" t="s">
        <v>1540</v>
      </c>
      <c r="F1072">
        <v>7618.78</v>
      </c>
      <c r="G1072" s="4" t="s">
        <v>66</v>
      </c>
      <c r="H1072">
        <v>59</v>
      </c>
      <c r="I1072" t="s">
        <v>59</v>
      </c>
    </row>
    <row r="1073" spans="1:9" x14ac:dyDescent="0.25">
      <c r="A1073" s="5">
        <v>6</v>
      </c>
      <c r="B1073" t="s">
        <v>1541</v>
      </c>
      <c r="C1073" t="s">
        <v>1542</v>
      </c>
      <c r="D1073" t="s">
        <v>250</v>
      </c>
      <c r="F1073">
        <v>7618.78</v>
      </c>
      <c r="G1073" s="4" t="s">
        <v>66</v>
      </c>
      <c r="H1073">
        <v>50</v>
      </c>
      <c r="I1073" t="s">
        <v>59</v>
      </c>
    </row>
    <row r="1074" spans="1:9" x14ac:dyDescent="0.25">
      <c r="A1074" s="5">
        <v>6</v>
      </c>
      <c r="B1074" t="s">
        <v>1543</v>
      </c>
      <c r="C1074" t="s">
        <v>1544</v>
      </c>
      <c r="D1074" t="s">
        <v>1545</v>
      </c>
      <c r="F1074">
        <v>7618.78</v>
      </c>
      <c r="G1074" s="4" t="s">
        <v>66</v>
      </c>
      <c r="H1074">
        <v>55</v>
      </c>
      <c r="I1074" t="s">
        <v>59</v>
      </c>
    </row>
    <row r="1075" spans="1:9" x14ac:dyDescent="0.25">
      <c r="A1075" s="5">
        <v>6</v>
      </c>
      <c r="B1075" t="s">
        <v>903</v>
      </c>
      <c r="C1075" t="s">
        <v>1522</v>
      </c>
      <c r="D1075" t="s">
        <v>1525</v>
      </c>
      <c r="F1075">
        <v>7618.78</v>
      </c>
      <c r="G1075" s="4" t="s">
        <v>66</v>
      </c>
      <c r="H1075">
        <v>51</v>
      </c>
      <c r="I1075" t="s">
        <v>59</v>
      </c>
    </row>
    <row r="1076" spans="1:9" x14ac:dyDescent="0.25">
      <c r="A1076" s="5">
        <v>6</v>
      </c>
      <c r="B1076" t="s">
        <v>1546</v>
      </c>
      <c r="C1076" t="s">
        <v>1547</v>
      </c>
      <c r="D1076" t="s">
        <v>1548</v>
      </c>
      <c r="F1076">
        <v>7618.78</v>
      </c>
      <c r="G1076" s="4" t="s">
        <v>66</v>
      </c>
      <c r="I1076" t="s">
        <v>59</v>
      </c>
    </row>
    <row r="1077" spans="1:9" x14ac:dyDescent="0.25">
      <c r="A1077" s="5">
        <v>6</v>
      </c>
      <c r="B1077" t="s">
        <v>1549</v>
      </c>
      <c r="C1077" t="s">
        <v>1550</v>
      </c>
      <c r="D1077" t="s">
        <v>1551</v>
      </c>
      <c r="F1077">
        <v>7618.78</v>
      </c>
      <c r="G1077" s="4" t="s">
        <v>66</v>
      </c>
      <c r="I1077" t="s">
        <v>59</v>
      </c>
    </row>
    <row r="1078" spans="1:9" x14ac:dyDescent="0.25">
      <c r="A1078" s="5">
        <v>6</v>
      </c>
      <c r="B1078" t="s">
        <v>1552</v>
      </c>
      <c r="C1078" t="s">
        <v>117</v>
      </c>
      <c r="D1078" t="s">
        <v>142</v>
      </c>
      <c r="F1078">
        <v>7618.78</v>
      </c>
      <c r="G1078" s="4" t="s">
        <v>66</v>
      </c>
      <c r="I1078" t="s">
        <v>59</v>
      </c>
    </row>
    <row r="1079" spans="1:9" x14ac:dyDescent="0.25">
      <c r="A1079" s="5">
        <v>6</v>
      </c>
      <c r="B1079" t="s">
        <v>1379</v>
      </c>
      <c r="C1079" t="s">
        <v>757</v>
      </c>
      <c r="D1079" t="s">
        <v>1553</v>
      </c>
      <c r="F1079">
        <v>7618.78</v>
      </c>
      <c r="G1079" s="4" t="s">
        <v>66</v>
      </c>
      <c r="I1079" t="s">
        <v>59</v>
      </c>
    </row>
    <row r="1080" spans="1:9" x14ac:dyDescent="0.25">
      <c r="A1080" s="5">
        <v>6</v>
      </c>
      <c r="B1080" t="s">
        <v>221</v>
      </c>
      <c r="C1080" t="s">
        <v>1554</v>
      </c>
      <c r="D1080" t="s">
        <v>1555</v>
      </c>
      <c r="F1080">
        <v>7618.78</v>
      </c>
      <c r="G1080" s="4" t="s">
        <v>66</v>
      </c>
      <c r="I1080" t="s">
        <v>59</v>
      </c>
    </row>
    <row r="1081" spans="1:9" x14ac:dyDescent="0.25">
      <c r="A1081" s="5">
        <v>6</v>
      </c>
      <c r="B1081" t="s">
        <v>1528</v>
      </c>
      <c r="C1081" t="s">
        <v>1556</v>
      </c>
      <c r="D1081" t="s">
        <v>621</v>
      </c>
      <c r="F1081">
        <v>7618.78</v>
      </c>
      <c r="G1081" s="4" t="s">
        <v>66</v>
      </c>
      <c r="I1081" t="s">
        <v>59</v>
      </c>
    </row>
    <row r="1082" spans="1:9" x14ac:dyDescent="0.25">
      <c r="A1082" s="5">
        <v>6</v>
      </c>
      <c r="B1082" t="s">
        <v>540</v>
      </c>
      <c r="C1082" t="s">
        <v>932</v>
      </c>
      <c r="D1082" t="s">
        <v>250</v>
      </c>
      <c r="F1082">
        <v>7618.78</v>
      </c>
      <c r="G1082" s="4" t="s">
        <v>66</v>
      </c>
      <c r="I1082" t="s">
        <v>59</v>
      </c>
    </row>
    <row r="1083" spans="1:9" x14ac:dyDescent="0.25">
      <c r="A1083" s="5">
        <v>6</v>
      </c>
      <c r="B1083" t="s">
        <v>137</v>
      </c>
      <c r="C1083" t="s">
        <v>117</v>
      </c>
      <c r="D1083" t="s">
        <v>1557</v>
      </c>
      <c r="F1083">
        <v>7618.78</v>
      </c>
      <c r="G1083" s="4" t="s">
        <v>66</v>
      </c>
      <c r="I1083" t="s">
        <v>59</v>
      </c>
    </row>
    <row r="1084" spans="1:9" x14ac:dyDescent="0.25">
      <c r="A1084" s="5">
        <v>6</v>
      </c>
      <c r="B1084" t="s">
        <v>1509</v>
      </c>
      <c r="C1084" t="s">
        <v>75</v>
      </c>
      <c r="D1084" t="s">
        <v>1558</v>
      </c>
      <c r="F1084">
        <v>7618.78</v>
      </c>
      <c r="G1084" s="4" t="s">
        <v>66</v>
      </c>
      <c r="I1084" t="s">
        <v>59</v>
      </c>
    </row>
    <row r="1085" spans="1:9" x14ac:dyDescent="0.25">
      <c r="A1085" s="5">
        <v>6</v>
      </c>
      <c r="B1085" t="s">
        <v>1559</v>
      </c>
      <c r="C1085" t="s">
        <v>1494</v>
      </c>
      <c r="D1085" t="s">
        <v>1560</v>
      </c>
      <c r="F1085">
        <v>7618.78</v>
      </c>
      <c r="G1085" s="4" t="s">
        <v>66</v>
      </c>
      <c r="I1085" t="s">
        <v>59</v>
      </c>
    </row>
    <row r="1086" spans="1:9" x14ac:dyDescent="0.25">
      <c r="A1086" s="5">
        <v>6</v>
      </c>
      <c r="B1086" t="s">
        <v>1368</v>
      </c>
      <c r="C1086" t="s">
        <v>1561</v>
      </c>
      <c r="D1086" t="s">
        <v>355</v>
      </c>
      <c r="F1086">
        <v>7618.78</v>
      </c>
      <c r="G1086" s="4" t="s">
        <v>66</v>
      </c>
      <c r="I1086" t="s">
        <v>59</v>
      </c>
    </row>
    <row r="1087" spans="1:9" x14ac:dyDescent="0.25">
      <c r="A1087" s="5">
        <v>6</v>
      </c>
      <c r="B1087" t="s">
        <v>1399</v>
      </c>
      <c r="C1087" t="s">
        <v>125</v>
      </c>
      <c r="D1087" t="s">
        <v>621</v>
      </c>
      <c r="F1087">
        <v>7618.78</v>
      </c>
      <c r="G1087" s="4" t="s">
        <v>66</v>
      </c>
      <c r="I1087" t="s">
        <v>59</v>
      </c>
    </row>
    <row r="1088" spans="1:9" x14ac:dyDescent="0.25">
      <c r="A1088" s="5">
        <v>6</v>
      </c>
      <c r="B1088" t="s">
        <v>1562</v>
      </c>
      <c r="C1088" t="s">
        <v>250</v>
      </c>
      <c r="D1088" t="s">
        <v>355</v>
      </c>
      <c r="F1088">
        <v>7618.78</v>
      </c>
      <c r="G1088" s="4" t="s">
        <v>66</v>
      </c>
      <c r="H1088">
        <v>23</v>
      </c>
      <c r="I1088" t="s">
        <v>60</v>
      </c>
    </row>
    <row r="1089" spans="1:9" x14ac:dyDescent="0.25">
      <c r="A1089" s="5">
        <v>6</v>
      </c>
      <c r="B1089" t="s">
        <v>1563</v>
      </c>
      <c r="C1089" t="s">
        <v>250</v>
      </c>
      <c r="D1089" t="s">
        <v>1564</v>
      </c>
      <c r="F1089">
        <v>7618.78</v>
      </c>
      <c r="G1089" s="4" t="s">
        <v>66</v>
      </c>
      <c r="H1089">
        <v>53</v>
      </c>
      <c r="I1089" t="s">
        <v>59</v>
      </c>
    </row>
    <row r="1090" spans="1:9" x14ac:dyDescent="0.25">
      <c r="A1090" s="5">
        <v>6</v>
      </c>
      <c r="B1090" t="s">
        <v>1565</v>
      </c>
      <c r="C1090" t="s">
        <v>250</v>
      </c>
      <c r="D1090" t="s">
        <v>80</v>
      </c>
      <c r="F1090">
        <v>7618.78</v>
      </c>
      <c r="G1090" s="4" t="s">
        <v>66</v>
      </c>
      <c r="H1090">
        <v>74</v>
      </c>
      <c r="I1090" t="s">
        <v>59</v>
      </c>
    </row>
    <row r="1091" spans="1:9" x14ac:dyDescent="0.25">
      <c r="A1091" s="5">
        <v>6</v>
      </c>
      <c r="B1091" t="s">
        <v>1566</v>
      </c>
      <c r="C1091" t="s">
        <v>250</v>
      </c>
      <c r="D1091" t="s">
        <v>125</v>
      </c>
      <c r="F1091">
        <v>7618.78</v>
      </c>
      <c r="G1091" s="4" t="s">
        <v>66</v>
      </c>
      <c r="H1091">
        <v>35</v>
      </c>
      <c r="I1091" t="s">
        <v>59</v>
      </c>
    </row>
    <row r="1092" spans="1:9" x14ac:dyDescent="0.25">
      <c r="A1092" s="5">
        <v>6</v>
      </c>
      <c r="B1092" t="s">
        <v>1567</v>
      </c>
      <c r="C1092" t="s">
        <v>1564</v>
      </c>
      <c r="D1092" t="s">
        <v>509</v>
      </c>
      <c r="F1092">
        <v>7618.78</v>
      </c>
      <c r="G1092" s="4" t="s">
        <v>66</v>
      </c>
      <c r="H1092">
        <v>20</v>
      </c>
      <c r="I1092" t="s">
        <v>59</v>
      </c>
    </row>
    <row r="1093" spans="1:9" x14ac:dyDescent="0.25">
      <c r="A1093" s="5">
        <v>6</v>
      </c>
      <c r="B1093" t="s">
        <v>1393</v>
      </c>
      <c r="C1093" t="s">
        <v>199</v>
      </c>
      <c r="D1093" t="s">
        <v>225</v>
      </c>
      <c r="F1093">
        <v>7618.78</v>
      </c>
      <c r="G1093" s="4" t="s">
        <v>66</v>
      </c>
      <c r="H1093">
        <v>41</v>
      </c>
      <c r="I1093" t="s">
        <v>59</v>
      </c>
    </row>
    <row r="1094" spans="1:9" x14ac:dyDescent="0.25">
      <c r="A1094" s="5">
        <v>6</v>
      </c>
      <c r="B1094" t="s">
        <v>1568</v>
      </c>
      <c r="C1094" t="s">
        <v>1569</v>
      </c>
      <c r="D1094" t="s">
        <v>1570</v>
      </c>
      <c r="F1094">
        <v>7618.78</v>
      </c>
      <c r="G1094" s="4" t="s">
        <v>66</v>
      </c>
      <c r="H1094">
        <v>21</v>
      </c>
      <c r="I1094" t="s">
        <v>60</v>
      </c>
    </row>
    <row r="1095" spans="1:9" x14ac:dyDescent="0.25">
      <c r="A1095" s="5">
        <v>6</v>
      </c>
      <c r="B1095" t="s">
        <v>1571</v>
      </c>
      <c r="C1095" t="s">
        <v>1572</v>
      </c>
      <c r="D1095" t="s">
        <v>131</v>
      </c>
      <c r="F1095">
        <v>7618.78</v>
      </c>
      <c r="G1095" s="4" t="s">
        <v>66</v>
      </c>
      <c r="H1095">
        <v>45</v>
      </c>
      <c r="I1095" t="s">
        <v>60</v>
      </c>
    </row>
    <row r="1096" spans="1:9" x14ac:dyDescent="0.25">
      <c r="A1096" s="5">
        <v>6</v>
      </c>
      <c r="B1096" t="s">
        <v>1573</v>
      </c>
      <c r="C1096" t="s">
        <v>1574</v>
      </c>
      <c r="D1096" t="s">
        <v>1575</v>
      </c>
      <c r="F1096">
        <v>7618.78</v>
      </c>
      <c r="G1096" s="4" t="s">
        <v>66</v>
      </c>
      <c r="H1096">
        <v>63</v>
      </c>
      <c r="I1096" t="s">
        <v>60</v>
      </c>
    </row>
    <row r="1097" spans="1:9" x14ac:dyDescent="0.25">
      <c r="A1097" s="5">
        <v>6</v>
      </c>
      <c r="B1097" t="s">
        <v>1576</v>
      </c>
      <c r="C1097" t="s">
        <v>1577</v>
      </c>
      <c r="D1097" t="s">
        <v>117</v>
      </c>
      <c r="F1097">
        <v>7618.78</v>
      </c>
      <c r="G1097" s="4" t="s">
        <v>66</v>
      </c>
      <c r="H1097">
        <v>41</v>
      </c>
      <c r="I1097" t="s">
        <v>59</v>
      </c>
    </row>
    <row r="1098" spans="1:9" x14ac:dyDescent="0.25">
      <c r="A1098" s="5">
        <v>6</v>
      </c>
      <c r="B1098" t="s">
        <v>1578</v>
      </c>
      <c r="C1098" t="s">
        <v>1579</v>
      </c>
      <c r="D1098" t="s">
        <v>97</v>
      </c>
      <c r="F1098">
        <v>7618.78</v>
      </c>
      <c r="G1098" s="4" t="s">
        <v>66</v>
      </c>
      <c r="H1098">
        <v>26</v>
      </c>
      <c r="I1098" t="s">
        <v>59</v>
      </c>
    </row>
    <row r="1099" spans="1:9" x14ac:dyDescent="0.25">
      <c r="A1099" s="5">
        <v>6</v>
      </c>
      <c r="B1099" t="s">
        <v>1358</v>
      </c>
      <c r="C1099" t="s">
        <v>273</v>
      </c>
      <c r="D1099" t="s">
        <v>100</v>
      </c>
      <c r="F1099">
        <v>7618.78</v>
      </c>
      <c r="G1099" s="4" t="s">
        <v>66</v>
      </c>
      <c r="H1099">
        <v>41</v>
      </c>
      <c r="I1099" t="s">
        <v>59</v>
      </c>
    </row>
    <row r="1100" spans="1:9" x14ac:dyDescent="0.25">
      <c r="A1100" s="5">
        <v>6</v>
      </c>
      <c r="B1100" t="s">
        <v>1580</v>
      </c>
      <c r="C1100" t="s">
        <v>185</v>
      </c>
      <c r="D1100" t="s">
        <v>1581</v>
      </c>
      <c r="F1100">
        <v>7618.78</v>
      </c>
      <c r="G1100" s="4" t="s">
        <v>66</v>
      </c>
      <c r="H1100">
        <v>44</v>
      </c>
      <c r="I1100" t="s">
        <v>59</v>
      </c>
    </row>
    <row r="1101" spans="1:9" x14ac:dyDescent="0.25">
      <c r="A1101" s="5">
        <v>6</v>
      </c>
      <c r="B1101" t="s">
        <v>1582</v>
      </c>
      <c r="C1101" t="s">
        <v>1583</v>
      </c>
      <c r="D1101" t="s">
        <v>225</v>
      </c>
      <c r="F1101">
        <v>7618.78</v>
      </c>
      <c r="G1101" s="4" t="s">
        <v>66</v>
      </c>
      <c r="H1101">
        <v>29</v>
      </c>
      <c r="I1101" t="s">
        <v>59</v>
      </c>
    </row>
    <row r="1102" spans="1:9" x14ac:dyDescent="0.25">
      <c r="A1102" s="5">
        <v>6</v>
      </c>
      <c r="B1102" t="s">
        <v>1543</v>
      </c>
      <c r="C1102" t="s">
        <v>1544</v>
      </c>
      <c r="D1102" t="s">
        <v>561</v>
      </c>
      <c r="F1102">
        <v>7618.78</v>
      </c>
      <c r="G1102" s="4" t="s">
        <v>66</v>
      </c>
      <c r="H1102">
        <v>44</v>
      </c>
      <c r="I1102" t="s">
        <v>59</v>
      </c>
    </row>
    <row r="1103" spans="1:9" x14ac:dyDescent="0.25">
      <c r="A1103" s="5">
        <v>6</v>
      </c>
      <c r="B1103" t="s">
        <v>1584</v>
      </c>
      <c r="C1103" t="s">
        <v>1585</v>
      </c>
      <c r="D1103" t="s">
        <v>1586</v>
      </c>
      <c r="F1103">
        <v>7618.78</v>
      </c>
      <c r="G1103" s="4" t="s">
        <v>66</v>
      </c>
      <c r="H1103">
        <v>42</v>
      </c>
      <c r="I1103" t="s">
        <v>59</v>
      </c>
    </row>
    <row r="1104" spans="1:9" x14ac:dyDescent="0.25">
      <c r="A1104" s="5">
        <v>6</v>
      </c>
      <c r="B1104" t="s">
        <v>1399</v>
      </c>
      <c r="C1104" t="s">
        <v>1585</v>
      </c>
      <c r="D1104" t="s">
        <v>1586</v>
      </c>
      <c r="F1104">
        <v>7618.78</v>
      </c>
      <c r="G1104" s="4" t="s">
        <v>66</v>
      </c>
      <c r="H1104">
        <v>46</v>
      </c>
      <c r="I1104" t="s">
        <v>59</v>
      </c>
    </row>
    <row r="1105" spans="1:9" x14ac:dyDescent="0.25">
      <c r="A1105" s="5">
        <v>6</v>
      </c>
      <c r="B1105" t="s">
        <v>1584</v>
      </c>
      <c r="C1105" t="s">
        <v>1585</v>
      </c>
      <c r="D1105" t="s">
        <v>1586</v>
      </c>
      <c r="F1105">
        <v>7618.78</v>
      </c>
      <c r="G1105" s="4" t="s">
        <v>66</v>
      </c>
      <c r="H1105">
        <v>42</v>
      </c>
      <c r="I1105" t="s">
        <v>59</v>
      </c>
    </row>
    <row r="1106" spans="1:9" x14ac:dyDescent="0.25">
      <c r="A1106" s="5">
        <v>6</v>
      </c>
      <c r="B1106" t="s">
        <v>1587</v>
      </c>
      <c r="C1106" t="s">
        <v>1464</v>
      </c>
      <c r="D1106" t="s">
        <v>958</v>
      </c>
      <c r="F1106">
        <v>7618.78</v>
      </c>
      <c r="G1106" s="4" t="s">
        <v>66</v>
      </c>
      <c r="H1106">
        <v>32</v>
      </c>
      <c r="I1106" t="s">
        <v>59</v>
      </c>
    </row>
    <row r="1107" spans="1:9" x14ac:dyDescent="0.25">
      <c r="A1107" s="5">
        <v>6</v>
      </c>
      <c r="B1107" t="s">
        <v>1588</v>
      </c>
      <c r="C1107" t="s">
        <v>1589</v>
      </c>
      <c r="D1107" t="s">
        <v>72</v>
      </c>
      <c r="F1107">
        <v>7618.78</v>
      </c>
      <c r="G1107" s="4" t="s">
        <v>66</v>
      </c>
      <c r="H1107">
        <v>18</v>
      </c>
      <c r="I1107" t="s">
        <v>60</v>
      </c>
    </row>
    <row r="1108" spans="1:9" x14ac:dyDescent="0.25">
      <c r="A1108" s="5">
        <v>6</v>
      </c>
      <c r="B1108" t="s">
        <v>540</v>
      </c>
      <c r="C1108" t="s">
        <v>1590</v>
      </c>
      <c r="D1108" t="s">
        <v>239</v>
      </c>
      <c r="F1108">
        <v>7618.78</v>
      </c>
      <c r="G1108" s="4" t="s">
        <v>66</v>
      </c>
      <c r="H1108">
        <v>69</v>
      </c>
      <c r="I1108" t="s">
        <v>59</v>
      </c>
    </row>
    <row r="1109" spans="1:9" x14ac:dyDescent="0.25">
      <c r="A1109" s="5">
        <v>6</v>
      </c>
      <c r="B1109" t="s">
        <v>1591</v>
      </c>
      <c r="C1109" t="s">
        <v>1592</v>
      </c>
      <c r="D1109" t="s">
        <v>1585</v>
      </c>
      <c r="F1109">
        <v>7618.78</v>
      </c>
      <c r="G1109" s="4" t="s">
        <v>66</v>
      </c>
      <c r="H1109">
        <v>18</v>
      </c>
      <c r="I1109" t="s">
        <v>59</v>
      </c>
    </row>
    <row r="1110" spans="1:9" x14ac:dyDescent="0.25">
      <c r="A1110" s="5">
        <v>6</v>
      </c>
      <c r="B1110" t="s">
        <v>1593</v>
      </c>
      <c r="C1110" t="s">
        <v>1542</v>
      </c>
      <c r="D1110" t="s">
        <v>250</v>
      </c>
      <c r="F1110">
        <v>7618.78</v>
      </c>
      <c r="G1110" s="4" t="s">
        <v>66</v>
      </c>
      <c r="H1110">
        <v>50</v>
      </c>
      <c r="I1110" t="s">
        <v>59</v>
      </c>
    </row>
    <row r="1111" spans="1:9" x14ac:dyDescent="0.25">
      <c r="A1111" s="5">
        <v>6</v>
      </c>
      <c r="B1111" t="s">
        <v>1594</v>
      </c>
      <c r="C1111" t="s">
        <v>1595</v>
      </c>
      <c r="D1111" t="s">
        <v>225</v>
      </c>
      <c r="F1111">
        <v>7618.78</v>
      </c>
      <c r="G1111" s="4" t="s">
        <v>66</v>
      </c>
      <c r="H1111">
        <v>30</v>
      </c>
      <c r="I1111" t="s">
        <v>59</v>
      </c>
    </row>
    <row r="1112" spans="1:9" x14ac:dyDescent="0.25">
      <c r="A1112" s="5">
        <v>6</v>
      </c>
      <c r="B1112" t="s">
        <v>1596</v>
      </c>
      <c r="C1112" t="s">
        <v>766</v>
      </c>
      <c r="D1112" t="s">
        <v>155</v>
      </c>
      <c r="F1112">
        <v>7618.78</v>
      </c>
      <c r="G1112" s="4" t="s">
        <v>66</v>
      </c>
      <c r="H1112">
        <v>70</v>
      </c>
      <c r="I1112" t="s">
        <v>59</v>
      </c>
    </row>
    <row r="1113" spans="1:9" x14ac:dyDescent="0.25">
      <c r="A1113" s="5">
        <v>6</v>
      </c>
      <c r="B1113" t="s">
        <v>1597</v>
      </c>
      <c r="C1113" t="s">
        <v>151</v>
      </c>
      <c r="D1113" t="s">
        <v>133</v>
      </c>
      <c r="F1113">
        <v>7618.78</v>
      </c>
      <c r="G1113" s="4" t="s">
        <v>66</v>
      </c>
      <c r="H1113">
        <v>52</v>
      </c>
      <c r="I1113" t="s">
        <v>59</v>
      </c>
    </row>
    <row r="1114" spans="1:9" x14ac:dyDescent="0.25">
      <c r="A1114" s="5">
        <v>6</v>
      </c>
      <c r="B1114" t="s">
        <v>1598</v>
      </c>
      <c r="C1114" t="s">
        <v>151</v>
      </c>
      <c r="D1114" t="s">
        <v>865</v>
      </c>
      <c r="F1114">
        <v>7618.78</v>
      </c>
      <c r="G1114" s="4" t="s">
        <v>66</v>
      </c>
      <c r="H1114">
        <v>42</v>
      </c>
      <c r="I1114" t="s">
        <v>60</v>
      </c>
    </row>
    <row r="1115" spans="1:9" x14ac:dyDescent="0.25">
      <c r="A1115" s="5">
        <v>6</v>
      </c>
      <c r="B1115" t="s">
        <v>1599</v>
      </c>
      <c r="C1115" t="s">
        <v>1600</v>
      </c>
      <c r="D1115" t="s">
        <v>814</v>
      </c>
      <c r="F1115">
        <v>7618.78</v>
      </c>
      <c r="G1115" s="4" t="s">
        <v>66</v>
      </c>
      <c r="H1115">
        <v>39</v>
      </c>
      <c r="I1115" t="s">
        <v>59</v>
      </c>
    </row>
    <row r="1116" spans="1:9" x14ac:dyDescent="0.25">
      <c r="A1116" s="5">
        <v>6</v>
      </c>
      <c r="B1116" t="s">
        <v>1601</v>
      </c>
      <c r="C1116" t="s">
        <v>1600</v>
      </c>
      <c r="D1116" t="s">
        <v>1600</v>
      </c>
      <c r="F1116">
        <v>7618.78</v>
      </c>
      <c r="G1116" s="4" t="s">
        <v>66</v>
      </c>
      <c r="H1116">
        <v>74</v>
      </c>
      <c r="I1116" t="s">
        <v>59</v>
      </c>
    </row>
    <row r="1117" spans="1:9" x14ac:dyDescent="0.25">
      <c r="A1117" s="5">
        <v>6</v>
      </c>
      <c r="B1117" t="s">
        <v>1563</v>
      </c>
      <c r="C1117" t="s">
        <v>1602</v>
      </c>
      <c r="D1117" t="s">
        <v>133</v>
      </c>
      <c r="F1117">
        <v>7618.78</v>
      </c>
      <c r="G1117" s="4" t="s">
        <v>66</v>
      </c>
      <c r="H1117">
        <v>33</v>
      </c>
      <c r="I1117" t="s">
        <v>59</v>
      </c>
    </row>
    <row r="1118" spans="1:9" x14ac:dyDescent="0.25">
      <c r="A1118" s="5">
        <v>6</v>
      </c>
      <c r="B1118" t="s">
        <v>100</v>
      </c>
      <c r="C1118" t="s">
        <v>1603</v>
      </c>
      <c r="D1118" t="s">
        <v>1604</v>
      </c>
      <c r="F1118">
        <v>7618.78</v>
      </c>
      <c r="G1118" s="4" t="s">
        <v>66</v>
      </c>
      <c r="H1118">
        <v>72</v>
      </c>
      <c r="I1118" t="s">
        <v>60</v>
      </c>
    </row>
    <row r="1119" spans="1:9" x14ac:dyDescent="0.25">
      <c r="A1119" s="5">
        <v>6</v>
      </c>
      <c r="B1119" t="s">
        <v>1605</v>
      </c>
      <c r="C1119" t="s">
        <v>1606</v>
      </c>
      <c r="D1119" t="s">
        <v>1607</v>
      </c>
      <c r="F1119">
        <v>7618.78</v>
      </c>
      <c r="G1119" s="4" t="s">
        <v>66</v>
      </c>
      <c r="H1119">
        <v>35</v>
      </c>
      <c r="I1119" t="s">
        <v>60</v>
      </c>
    </row>
    <row r="1120" spans="1:9" x14ac:dyDescent="0.25">
      <c r="A1120" s="5">
        <v>6</v>
      </c>
      <c r="B1120" t="s">
        <v>1608</v>
      </c>
      <c r="C1120" t="s">
        <v>1609</v>
      </c>
      <c r="D1120" t="s">
        <v>1610</v>
      </c>
      <c r="F1120">
        <v>7618.78</v>
      </c>
      <c r="G1120" s="4" t="s">
        <v>66</v>
      </c>
      <c r="H1120">
        <v>60</v>
      </c>
      <c r="I1120" t="s">
        <v>59</v>
      </c>
    </row>
    <row r="1121" spans="1:9" x14ac:dyDescent="0.25">
      <c r="A1121" s="5">
        <v>6</v>
      </c>
      <c r="B1121" t="s">
        <v>1611</v>
      </c>
      <c r="C1121" t="s">
        <v>1474</v>
      </c>
      <c r="D1121" t="s">
        <v>117</v>
      </c>
      <c r="F1121">
        <v>7618.78</v>
      </c>
      <c r="G1121" s="4" t="s">
        <v>66</v>
      </c>
      <c r="H1121">
        <v>61</v>
      </c>
      <c r="I1121" t="s">
        <v>59</v>
      </c>
    </row>
    <row r="1122" spans="1:9" x14ac:dyDescent="0.25">
      <c r="A1122" s="5">
        <v>6</v>
      </c>
      <c r="B1122" t="s">
        <v>1565</v>
      </c>
      <c r="C1122" t="s">
        <v>1474</v>
      </c>
      <c r="D1122" t="s">
        <v>1612</v>
      </c>
      <c r="F1122">
        <v>7618.78</v>
      </c>
      <c r="G1122" s="4" t="s">
        <v>66</v>
      </c>
      <c r="H1122">
        <v>64</v>
      </c>
      <c r="I1122" t="s">
        <v>59</v>
      </c>
    </row>
    <row r="1123" spans="1:9" x14ac:dyDescent="0.25">
      <c r="A1123" s="5">
        <v>6</v>
      </c>
      <c r="B1123" t="s">
        <v>1613</v>
      </c>
      <c r="C1123" t="s">
        <v>1614</v>
      </c>
      <c r="D1123" t="s">
        <v>120</v>
      </c>
      <c r="F1123">
        <v>7618.78</v>
      </c>
      <c r="G1123" s="4" t="s">
        <v>66</v>
      </c>
      <c r="H1123">
        <v>29</v>
      </c>
      <c r="I1123" t="s">
        <v>59</v>
      </c>
    </row>
    <row r="1124" spans="1:9" x14ac:dyDescent="0.25">
      <c r="A1124" s="5">
        <v>6</v>
      </c>
      <c r="B1124" t="s">
        <v>1549</v>
      </c>
      <c r="C1124" t="s">
        <v>1550</v>
      </c>
      <c r="D1124" t="s">
        <v>1551</v>
      </c>
      <c r="F1124">
        <v>7618.78</v>
      </c>
      <c r="G1124" s="4" t="s">
        <v>66</v>
      </c>
      <c r="H1124">
        <v>67</v>
      </c>
      <c r="I1124" t="s">
        <v>59</v>
      </c>
    </row>
    <row r="1125" spans="1:9" x14ac:dyDescent="0.25">
      <c r="A1125" s="5">
        <v>6</v>
      </c>
      <c r="B1125" t="s">
        <v>1615</v>
      </c>
      <c r="C1125" t="s">
        <v>1616</v>
      </c>
      <c r="D1125" t="s">
        <v>1617</v>
      </c>
      <c r="F1125">
        <v>7618.78</v>
      </c>
      <c r="G1125" s="4" t="s">
        <v>66</v>
      </c>
      <c r="H1125">
        <v>32</v>
      </c>
      <c r="I1125" t="s">
        <v>59</v>
      </c>
    </row>
    <row r="1126" spans="1:9" x14ac:dyDescent="0.25">
      <c r="A1126" s="5">
        <v>6</v>
      </c>
      <c r="B1126" t="s">
        <v>135</v>
      </c>
      <c r="C1126" t="s">
        <v>1618</v>
      </c>
      <c r="D1126" t="s">
        <v>1619</v>
      </c>
      <c r="F1126">
        <v>7618.78</v>
      </c>
      <c r="G1126" s="4" t="s">
        <v>66</v>
      </c>
      <c r="H1126">
        <v>48</v>
      </c>
      <c r="I1126" t="s">
        <v>60</v>
      </c>
    </row>
    <row r="1127" spans="1:9" x14ac:dyDescent="0.25">
      <c r="A1127" s="5">
        <v>6</v>
      </c>
      <c r="B1127" t="s">
        <v>1620</v>
      </c>
      <c r="C1127" t="s">
        <v>1621</v>
      </c>
      <c r="D1127" t="s">
        <v>859</v>
      </c>
      <c r="F1127">
        <v>7618.78</v>
      </c>
      <c r="G1127" s="4" t="s">
        <v>66</v>
      </c>
      <c r="H1127">
        <v>18</v>
      </c>
      <c r="I1127" t="s">
        <v>59</v>
      </c>
    </row>
    <row r="1128" spans="1:9" x14ac:dyDescent="0.25">
      <c r="A1128" s="5">
        <v>6</v>
      </c>
      <c r="B1128" t="s">
        <v>1622</v>
      </c>
      <c r="C1128" t="s">
        <v>1623</v>
      </c>
      <c r="D1128" t="s">
        <v>155</v>
      </c>
      <c r="F1128">
        <v>7618.78</v>
      </c>
      <c r="G1128" s="4" t="s">
        <v>66</v>
      </c>
      <c r="H1128">
        <v>20</v>
      </c>
      <c r="I1128" t="s">
        <v>59</v>
      </c>
    </row>
    <row r="1129" spans="1:9" x14ac:dyDescent="0.25">
      <c r="A1129" s="5">
        <v>6</v>
      </c>
      <c r="B1129" t="s">
        <v>1624</v>
      </c>
      <c r="C1129" t="s">
        <v>1623</v>
      </c>
      <c r="D1129" t="s">
        <v>155</v>
      </c>
      <c r="F1129">
        <v>7618.78</v>
      </c>
      <c r="G1129" s="4" t="s">
        <v>66</v>
      </c>
      <c r="H1129">
        <v>40</v>
      </c>
      <c r="I1129" t="s">
        <v>59</v>
      </c>
    </row>
    <row r="1130" spans="1:9" x14ac:dyDescent="0.25">
      <c r="A1130" s="5">
        <v>6</v>
      </c>
      <c r="B1130" t="s">
        <v>1625</v>
      </c>
      <c r="C1130" t="s">
        <v>835</v>
      </c>
      <c r="D1130" t="s">
        <v>1610</v>
      </c>
      <c r="F1130">
        <v>7618.78</v>
      </c>
      <c r="G1130" s="4" t="s">
        <v>66</v>
      </c>
      <c r="H1130">
        <v>54</v>
      </c>
      <c r="I1130" t="s">
        <v>60</v>
      </c>
    </row>
    <row r="1131" spans="1:9" x14ac:dyDescent="0.25">
      <c r="A1131" s="5">
        <v>6</v>
      </c>
      <c r="B1131" t="s">
        <v>1626</v>
      </c>
      <c r="C1131" t="s">
        <v>433</v>
      </c>
      <c r="D1131" t="s">
        <v>621</v>
      </c>
      <c r="F1131">
        <v>7618.78</v>
      </c>
      <c r="G1131" s="4" t="s">
        <v>66</v>
      </c>
      <c r="H1131">
        <v>66</v>
      </c>
      <c r="I1131" t="s">
        <v>59</v>
      </c>
    </row>
    <row r="1132" spans="1:9" x14ac:dyDescent="0.25">
      <c r="A1132" s="5">
        <v>6</v>
      </c>
      <c r="B1132" t="s">
        <v>1535</v>
      </c>
      <c r="C1132" t="s">
        <v>1627</v>
      </c>
      <c r="D1132" t="s">
        <v>530</v>
      </c>
      <c r="F1132">
        <v>7618.78</v>
      </c>
      <c r="G1132" s="4" t="s">
        <v>66</v>
      </c>
      <c r="H1132">
        <v>44</v>
      </c>
      <c r="I1132" t="s">
        <v>59</v>
      </c>
    </row>
    <row r="1133" spans="1:9" x14ac:dyDescent="0.25">
      <c r="A1133" s="5">
        <v>6</v>
      </c>
      <c r="B1133" t="s">
        <v>1368</v>
      </c>
      <c r="C1133" t="s">
        <v>1628</v>
      </c>
      <c r="D1133" t="s">
        <v>932</v>
      </c>
      <c r="F1133">
        <v>7618.78</v>
      </c>
      <c r="G1133" s="4" t="s">
        <v>66</v>
      </c>
      <c r="H1133">
        <v>39</v>
      </c>
      <c r="I1133" t="s">
        <v>59</v>
      </c>
    </row>
    <row r="1134" spans="1:9" x14ac:dyDescent="0.25">
      <c r="A1134" s="5">
        <v>6</v>
      </c>
      <c r="B1134" t="s">
        <v>1393</v>
      </c>
      <c r="C1134" t="s">
        <v>1629</v>
      </c>
      <c r="D1134" t="s">
        <v>1630</v>
      </c>
      <c r="F1134">
        <v>7618.78</v>
      </c>
      <c r="G1134" s="4" t="s">
        <v>66</v>
      </c>
      <c r="H1134">
        <v>32</v>
      </c>
      <c r="I1134" t="s">
        <v>59</v>
      </c>
    </row>
    <row r="1135" spans="1:9" x14ac:dyDescent="0.25">
      <c r="A1135" s="5">
        <v>6</v>
      </c>
      <c r="B1135" t="s">
        <v>1533</v>
      </c>
      <c r="C1135" t="s">
        <v>1534</v>
      </c>
      <c r="D1135" t="s">
        <v>134</v>
      </c>
      <c r="F1135">
        <v>7618.78</v>
      </c>
      <c r="G1135" s="4" t="s">
        <v>66</v>
      </c>
      <c r="H1135">
        <v>26</v>
      </c>
      <c r="I1135" t="s">
        <v>59</v>
      </c>
    </row>
    <row r="1136" spans="1:9" x14ac:dyDescent="0.25">
      <c r="A1136" s="5">
        <v>6</v>
      </c>
      <c r="B1136" t="s">
        <v>540</v>
      </c>
      <c r="C1136" t="s">
        <v>1540</v>
      </c>
      <c r="D1136" t="s">
        <v>1631</v>
      </c>
      <c r="F1136">
        <v>7618.78</v>
      </c>
      <c r="G1136" s="4" t="s">
        <v>66</v>
      </c>
      <c r="H1136">
        <v>33</v>
      </c>
      <c r="I1136" t="s">
        <v>59</v>
      </c>
    </row>
    <row r="1137" spans="1:9" x14ac:dyDescent="0.25">
      <c r="A1137" s="5">
        <v>6</v>
      </c>
      <c r="B1137" t="s">
        <v>1632</v>
      </c>
      <c r="C1137" t="s">
        <v>1633</v>
      </c>
      <c r="D1137" t="s">
        <v>534</v>
      </c>
      <c r="F1137">
        <v>7618.78</v>
      </c>
      <c r="G1137" s="4" t="s">
        <v>66</v>
      </c>
      <c r="H1137">
        <v>30</v>
      </c>
      <c r="I1137" t="s">
        <v>59</v>
      </c>
    </row>
    <row r="1138" spans="1:9" x14ac:dyDescent="0.25">
      <c r="A1138" s="5">
        <v>6</v>
      </c>
      <c r="B1138" t="s">
        <v>540</v>
      </c>
      <c r="C1138" t="s">
        <v>831</v>
      </c>
      <c r="D1138" t="s">
        <v>117</v>
      </c>
      <c r="F1138">
        <v>7618.78</v>
      </c>
      <c r="G1138" s="4" t="s">
        <v>66</v>
      </c>
      <c r="H1138">
        <v>18</v>
      </c>
      <c r="I1138" t="s">
        <v>59</v>
      </c>
    </row>
    <row r="1139" spans="1:9" x14ac:dyDescent="0.25">
      <c r="A1139" s="5">
        <v>6</v>
      </c>
      <c r="B1139" t="s">
        <v>1507</v>
      </c>
      <c r="C1139" t="s">
        <v>344</v>
      </c>
      <c r="D1139" t="s">
        <v>1367</v>
      </c>
      <c r="F1139">
        <v>7618.78</v>
      </c>
      <c r="G1139" s="4" t="s">
        <v>66</v>
      </c>
      <c r="H1139">
        <v>68</v>
      </c>
      <c r="I1139" t="s">
        <v>59</v>
      </c>
    </row>
    <row r="1140" spans="1:9" x14ac:dyDescent="0.25">
      <c r="A1140" s="5">
        <v>6</v>
      </c>
      <c r="B1140" t="s">
        <v>1634</v>
      </c>
      <c r="C1140" t="s">
        <v>344</v>
      </c>
      <c r="D1140" t="s">
        <v>1433</v>
      </c>
      <c r="F1140">
        <v>7618.78</v>
      </c>
      <c r="G1140" s="4" t="s">
        <v>66</v>
      </c>
      <c r="H1140">
        <v>49</v>
      </c>
      <c r="I1140" t="s">
        <v>60</v>
      </c>
    </row>
    <row r="1141" spans="1:9" x14ac:dyDescent="0.25">
      <c r="A1141" s="5">
        <v>6</v>
      </c>
      <c r="B1141" t="s">
        <v>1507</v>
      </c>
      <c r="C1141" t="s">
        <v>344</v>
      </c>
      <c r="D1141" t="s">
        <v>1367</v>
      </c>
      <c r="F1141">
        <v>7618.78</v>
      </c>
      <c r="G1141" s="4" t="s">
        <v>66</v>
      </c>
      <c r="H1141">
        <v>68</v>
      </c>
      <c r="I1141" t="s">
        <v>59</v>
      </c>
    </row>
    <row r="1142" spans="1:9" x14ac:dyDescent="0.25">
      <c r="A1142" s="5">
        <v>6</v>
      </c>
      <c r="B1142" t="s">
        <v>1635</v>
      </c>
      <c r="C1142" t="s">
        <v>344</v>
      </c>
      <c r="D1142" t="s">
        <v>1433</v>
      </c>
      <c r="F1142">
        <v>7618.78</v>
      </c>
      <c r="G1142" s="4" t="s">
        <v>66</v>
      </c>
      <c r="H1142">
        <v>49</v>
      </c>
      <c r="I1142" t="s">
        <v>60</v>
      </c>
    </row>
    <row r="1143" spans="1:9" x14ac:dyDescent="0.25">
      <c r="A1143" s="5">
        <v>6</v>
      </c>
      <c r="B1143" t="s">
        <v>1636</v>
      </c>
      <c r="C1143" t="s">
        <v>1637</v>
      </c>
      <c r="D1143" t="s">
        <v>1433</v>
      </c>
      <c r="F1143">
        <v>7618.78</v>
      </c>
      <c r="G1143" s="4" t="s">
        <v>66</v>
      </c>
      <c r="H1143">
        <v>18</v>
      </c>
      <c r="I1143" t="s">
        <v>59</v>
      </c>
    </row>
    <row r="1144" spans="1:9" x14ac:dyDescent="0.25">
      <c r="A1144" s="5">
        <v>6</v>
      </c>
      <c r="B1144" t="s">
        <v>1638</v>
      </c>
      <c r="C1144" t="s">
        <v>927</v>
      </c>
      <c r="D1144" t="s">
        <v>80</v>
      </c>
      <c r="F1144">
        <v>7618.78</v>
      </c>
      <c r="G1144" s="4" t="s">
        <v>66</v>
      </c>
      <c r="H1144">
        <v>58</v>
      </c>
      <c r="I1144" t="s">
        <v>59</v>
      </c>
    </row>
    <row r="1145" spans="1:9" x14ac:dyDescent="0.25">
      <c r="A1145" s="5">
        <v>6</v>
      </c>
      <c r="B1145" t="s">
        <v>231</v>
      </c>
      <c r="C1145" t="s">
        <v>477</v>
      </c>
      <c r="D1145" t="s">
        <v>1542</v>
      </c>
      <c r="F1145">
        <v>7618.78</v>
      </c>
      <c r="G1145" s="4" t="s">
        <v>66</v>
      </c>
      <c r="H1145">
        <v>20</v>
      </c>
      <c r="I1145" t="s">
        <v>59</v>
      </c>
    </row>
    <row r="1146" spans="1:9" x14ac:dyDescent="0.25">
      <c r="A1146" s="5">
        <v>6</v>
      </c>
      <c r="B1146" t="s">
        <v>1639</v>
      </c>
      <c r="C1146" t="s">
        <v>477</v>
      </c>
      <c r="D1146" t="s">
        <v>159</v>
      </c>
      <c r="F1146">
        <v>7618.78</v>
      </c>
      <c r="G1146" s="4" t="s">
        <v>66</v>
      </c>
      <c r="H1146">
        <v>27</v>
      </c>
      <c r="I1146" t="s">
        <v>60</v>
      </c>
    </row>
    <row r="1147" spans="1:9" x14ac:dyDescent="0.25">
      <c r="A1147" s="5">
        <v>6</v>
      </c>
      <c r="B1147" t="s">
        <v>781</v>
      </c>
      <c r="C1147" t="s">
        <v>477</v>
      </c>
      <c r="D1147" t="s">
        <v>125</v>
      </c>
      <c r="F1147">
        <v>7618.78</v>
      </c>
      <c r="G1147" s="4" t="s">
        <v>66</v>
      </c>
      <c r="H1147">
        <v>53</v>
      </c>
      <c r="I1147" t="s">
        <v>60</v>
      </c>
    </row>
    <row r="1148" spans="1:9" x14ac:dyDescent="0.25">
      <c r="A1148" s="5">
        <v>6</v>
      </c>
      <c r="B1148" t="s">
        <v>1518</v>
      </c>
      <c r="C1148" t="s">
        <v>477</v>
      </c>
      <c r="D1148" t="s">
        <v>128</v>
      </c>
      <c r="F1148">
        <v>7618.78</v>
      </c>
      <c r="G1148" s="4" t="s">
        <v>66</v>
      </c>
      <c r="H1148">
        <v>56</v>
      </c>
      <c r="I1148" t="s">
        <v>59</v>
      </c>
    </row>
    <row r="1149" spans="1:9" x14ac:dyDescent="0.25">
      <c r="A1149" s="5">
        <v>6</v>
      </c>
      <c r="B1149" t="s">
        <v>1640</v>
      </c>
      <c r="C1149" t="s">
        <v>1641</v>
      </c>
      <c r="D1149" t="s">
        <v>167</v>
      </c>
      <c r="F1149">
        <v>7618.78</v>
      </c>
      <c r="G1149" s="4" t="s">
        <v>66</v>
      </c>
      <c r="H1149">
        <v>64</v>
      </c>
      <c r="I1149" t="s">
        <v>59</v>
      </c>
    </row>
    <row r="1150" spans="1:9" x14ac:dyDescent="0.25">
      <c r="A1150" s="5">
        <v>6</v>
      </c>
      <c r="B1150" t="s">
        <v>1642</v>
      </c>
      <c r="C1150" t="s">
        <v>1643</v>
      </c>
      <c r="D1150" t="s">
        <v>964</v>
      </c>
      <c r="F1150">
        <v>7618.78</v>
      </c>
      <c r="G1150" s="4" t="s">
        <v>66</v>
      </c>
      <c r="H1150">
        <v>39</v>
      </c>
      <c r="I1150" t="s">
        <v>59</v>
      </c>
    </row>
    <row r="1151" spans="1:9" x14ac:dyDescent="0.25">
      <c r="A1151" s="5">
        <v>6</v>
      </c>
      <c r="B1151" t="s">
        <v>137</v>
      </c>
      <c r="C1151" t="s">
        <v>893</v>
      </c>
      <c r="D1151" t="s">
        <v>825</v>
      </c>
      <c r="F1151">
        <v>7618.78</v>
      </c>
      <c r="G1151" s="4" t="s">
        <v>66</v>
      </c>
      <c r="H1151">
        <v>54</v>
      </c>
      <c r="I1151" t="s">
        <v>59</v>
      </c>
    </row>
    <row r="1152" spans="1:9" x14ac:dyDescent="0.25">
      <c r="A1152" s="5">
        <v>6</v>
      </c>
      <c r="B1152" t="s">
        <v>1644</v>
      </c>
      <c r="C1152" t="s">
        <v>893</v>
      </c>
      <c r="D1152" t="s">
        <v>97</v>
      </c>
      <c r="F1152">
        <v>7618.78</v>
      </c>
      <c r="G1152" s="4" t="s">
        <v>66</v>
      </c>
      <c r="H1152">
        <v>24</v>
      </c>
      <c r="I1152" t="s">
        <v>60</v>
      </c>
    </row>
    <row r="1153" spans="1:9" x14ac:dyDescent="0.25">
      <c r="A1153" s="5">
        <v>6</v>
      </c>
      <c r="B1153" t="s">
        <v>1645</v>
      </c>
      <c r="C1153" t="s">
        <v>893</v>
      </c>
      <c r="D1153" t="s">
        <v>833</v>
      </c>
      <c r="F1153">
        <v>7618.78</v>
      </c>
      <c r="G1153" s="4" t="s">
        <v>66</v>
      </c>
      <c r="H1153">
        <v>29</v>
      </c>
      <c r="I1153" t="s">
        <v>59</v>
      </c>
    </row>
    <row r="1154" spans="1:9" x14ac:dyDescent="0.25">
      <c r="A1154" s="5">
        <v>6</v>
      </c>
      <c r="B1154" t="s">
        <v>1646</v>
      </c>
      <c r="C1154" t="s">
        <v>893</v>
      </c>
      <c r="D1154" t="s">
        <v>64</v>
      </c>
      <c r="F1154">
        <v>7618.78</v>
      </c>
      <c r="G1154" s="4" t="s">
        <v>66</v>
      </c>
      <c r="H1154">
        <v>40</v>
      </c>
      <c r="I1154" t="s">
        <v>59</v>
      </c>
    </row>
    <row r="1155" spans="1:9" x14ac:dyDescent="0.25">
      <c r="A1155" s="5">
        <v>6</v>
      </c>
      <c r="B1155" t="s">
        <v>1647</v>
      </c>
      <c r="C1155" t="s">
        <v>1561</v>
      </c>
      <c r="D1155" t="s">
        <v>355</v>
      </c>
      <c r="F1155">
        <v>7618.78</v>
      </c>
      <c r="G1155" s="4" t="s">
        <v>66</v>
      </c>
      <c r="H1155">
        <v>53</v>
      </c>
      <c r="I1155" t="s">
        <v>59</v>
      </c>
    </row>
    <row r="1156" spans="1:9" x14ac:dyDescent="0.25">
      <c r="A1156" s="5">
        <v>6</v>
      </c>
      <c r="B1156" t="s">
        <v>1648</v>
      </c>
      <c r="C1156" t="s">
        <v>1649</v>
      </c>
      <c r="D1156" t="s">
        <v>225</v>
      </c>
      <c r="F1156">
        <v>7618.78</v>
      </c>
      <c r="G1156" s="4" t="s">
        <v>66</v>
      </c>
      <c r="H1156">
        <v>69</v>
      </c>
      <c r="I1156" t="s">
        <v>59</v>
      </c>
    </row>
    <row r="1157" spans="1:9" x14ac:dyDescent="0.25">
      <c r="A1157" s="5">
        <v>6</v>
      </c>
      <c r="B1157" t="s">
        <v>916</v>
      </c>
      <c r="C1157" t="s">
        <v>577</v>
      </c>
      <c r="D1157" t="s">
        <v>225</v>
      </c>
      <c r="F1157">
        <v>7618.78</v>
      </c>
      <c r="G1157" s="4" t="s">
        <v>66</v>
      </c>
      <c r="H1157">
        <v>32</v>
      </c>
      <c r="I1157" t="s">
        <v>59</v>
      </c>
    </row>
    <row r="1158" spans="1:9" x14ac:dyDescent="0.25">
      <c r="A1158" s="5">
        <v>6</v>
      </c>
      <c r="B1158" t="s">
        <v>1650</v>
      </c>
      <c r="C1158" t="s">
        <v>491</v>
      </c>
      <c r="D1158" t="s">
        <v>133</v>
      </c>
      <c r="F1158">
        <v>7618.78</v>
      </c>
      <c r="G1158" s="4" t="s">
        <v>66</v>
      </c>
      <c r="H1158">
        <v>61</v>
      </c>
      <c r="I1158" t="s">
        <v>60</v>
      </c>
    </row>
    <row r="1159" spans="1:9" x14ac:dyDescent="0.25">
      <c r="A1159" s="5">
        <v>6</v>
      </c>
      <c r="B1159" t="s">
        <v>1651</v>
      </c>
      <c r="C1159" t="s">
        <v>530</v>
      </c>
      <c r="D1159" t="s">
        <v>151</v>
      </c>
      <c r="F1159">
        <v>7618.78</v>
      </c>
      <c r="G1159" s="4" t="s">
        <v>66</v>
      </c>
      <c r="H1159">
        <v>35</v>
      </c>
      <c r="I1159" t="s">
        <v>59</v>
      </c>
    </row>
    <row r="1160" spans="1:9" x14ac:dyDescent="0.25">
      <c r="A1160" s="5">
        <v>6</v>
      </c>
      <c r="B1160" t="s">
        <v>1652</v>
      </c>
      <c r="C1160" t="s">
        <v>530</v>
      </c>
      <c r="D1160" t="s">
        <v>1433</v>
      </c>
      <c r="F1160">
        <v>7618.78</v>
      </c>
      <c r="G1160" s="4" t="s">
        <v>66</v>
      </c>
      <c r="H1160">
        <v>36</v>
      </c>
      <c r="I1160" t="s">
        <v>59</v>
      </c>
    </row>
    <row r="1161" spans="1:9" x14ac:dyDescent="0.25">
      <c r="A1161" s="5">
        <v>6</v>
      </c>
      <c r="B1161" t="s">
        <v>1653</v>
      </c>
      <c r="C1161" t="s">
        <v>530</v>
      </c>
      <c r="D1161" t="s">
        <v>1654</v>
      </c>
      <c r="F1161">
        <v>7618.78</v>
      </c>
      <c r="G1161" s="4" t="s">
        <v>66</v>
      </c>
      <c r="H1161">
        <v>34</v>
      </c>
      <c r="I1161" t="s">
        <v>60</v>
      </c>
    </row>
    <row r="1162" spans="1:9" x14ac:dyDescent="0.25">
      <c r="A1162" s="5">
        <v>6</v>
      </c>
      <c r="B1162" t="s">
        <v>1655</v>
      </c>
      <c r="C1162" t="s">
        <v>530</v>
      </c>
      <c r="D1162" t="s">
        <v>253</v>
      </c>
      <c r="F1162">
        <v>7618.78</v>
      </c>
      <c r="G1162" s="4" t="s">
        <v>66</v>
      </c>
      <c r="H1162">
        <v>42</v>
      </c>
      <c r="I1162" t="s">
        <v>60</v>
      </c>
    </row>
    <row r="1163" spans="1:9" x14ac:dyDescent="0.25">
      <c r="A1163" s="5">
        <v>6</v>
      </c>
      <c r="B1163" t="s">
        <v>1656</v>
      </c>
      <c r="C1163" t="s">
        <v>530</v>
      </c>
      <c r="D1163" t="s">
        <v>530</v>
      </c>
      <c r="F1163">
        <v>7618.78</v>
      </c>
      <c r="G1163" s="4" t="s">
        <v>66</v>
      </c>
      <c r="H1163">
        <v>51</v>
      </c>
      <c r="I1163" t="s">
        <v>59</v>
      </c>
    </row>
    <row r="1164" spans="1:9" x14ac:dyDescent="0.25">
      <c r="A1164" s="5">
        <v>6</v>
      </c>
      <c r="B1164" t="s">
        <v>1183</v>
      </c>
      <c r="C1164" t="s">
        <v>530</v>
      </c>
      <c r="D1164" t="s">
        <v>1657</v>
      </c>
      <c r="F1164">
        <v>7618.78</v>
      </c>
      <c r="G1164" s="4" t="s">
        <v>66</v>
      </c>
      <c r="H1164">
        <v>18</v>
      </c>
      <c r="I1164" t="s">
        <v>59</v>
      </c>
    </row>
    <row r="1165" spans="1:9" x14ac:dyDescent="0.25">
      <c r="A1165" s="5">
        <v>6</v>
      </c>
      <c r="B1165" t="s">
        <v>1366</v>
      </c>
      <c r="C1165" t="s">
        <v>530</v>
      </c>
      <c r="D1165" t="s">
        <v>1658</v>
      </c>
      <c r="F1165">
        <v>7618.78</v>
      </c>
      <c r="G1165" s="4" t="s">
        <v>66</v>
      </c>
      <c r="H1165">
        <v>22</v>
      </c>
      <c r="I1165" t="s">
        <v>59</v>
      </c>
    </row>
    <row r="1166" spans="1:9" x14ac:dyDescent="0.25">
      <c r="A1166" s="5">
        <v>6</v>
      </c>
      <c r="B1166" t="s">
        <v>500</v>
      </c>
      <c r="C1166" t="s">
        <v>106</v>
      </c>
      <c r="D1166" t="s">
        <v>421</v>
      </c>
      <c r="F1166">
        <v>7618.78</v>
      </c>
      <c r="G1166" s="4" t="s">
        <v>66</v>
      </c>
      <c r="H1166">
        <v>56</v>
      </c>
      <c r="I1166" t="s">
        <v>60</v>
      </c>
    </row>
    <row r="1167" spans="1:9" x14ac:dyDescent="0.25">
      <c r="A1167" s="5">
        <v>6</v>
      </c>
      <c r="B1167" t="s">
        <v>1659</v>
      </c>
      <c r="C1167" t="s">
        <v>602</v>
      </c>
      <c r="D1167" t="s">
        <v>421</v>
      </c>
      <c r="F1167">
        <v>7618.78</v>
      </c>
      <c r="G1167" s="4" t="s">
        <v>66</v>
      </c>
      <c r="H1167">
        <v>28</v>
      </c>
      <c r="I1167" t="s">
        <v>59</v>
      </c>
    </row>
    <row r="1168" spans="1:9" x14ac:dyDescent="0.25">
      <c r="A1168" s="5">
        <v>6</v>
      </c>
      <c r="B1168" t="s">
        <v>1660</v>
      </c>
      <c r="C1168" t="s">
        <v>708</v>
      </c>
      <c r="D1168" t="s">
        <v>225</v>
      </c>
      <c r="F1168">
        <v>7618.78</v>
      </c>
      <c r="G1168" s="4" t="s">
        <v>66</v>
      </c>
      <c r="H1168">
        <v>69</v>
      </c>
      <c r="I1168" t="s">
        <v>59</v>
      </c>
    </row>
    <row r="1169" spans="1:9" x14ac:dyDescent="0.25">
      <c r="A1169" s="5">
        <v>6</v>
      </c>
      <c r="B1169" t="s">
        <v>1661</v>
      </c>
      <c r="C1169" t="s">
        <v>708</v>
      </c>
      <c r="D1169" t="s">
        <v>1662</v>
      </c>
      <c r="F1169">
        <v>7618.78</v>
      </c>
      <c r="G1169" s="4" t="s">
        <v>66</v>
      </c>
      <c r="H1169">
        <v>36</v>
      </c>
      <c r="I1169" t="s">
        <v>60</v>
      </c>
    </row>
    <row r="1170" spans="1:9" x14ac:dyDescent="0.25">
      <c r="A1170" s="5">
        <v>6</v>
      </c>
      <c r="B1170" t="s">
        <v>1663</v>
      </c>
      <c r="C1170" t="s">
        <v>708</v>
      </c>
      <c r="D1170" t="s">
        <v>108</v>
      </c>
      <c r="F1170">
        <v>7618.78</v>
      </c>
      <c r="G1170" s="4" t="s">
        <v>66</v>
      </c>
      <c r="H1170">
        <v>33</v>
      </c>
      <c r="I1170" t="s">
        <v>60</v>
      </c>
    </row>
    <row r="1171" spans="1:9" x14ac:dyDescent="0.25">
      <c r="A1171" s="5">
        <v>6</v>
      </c>
      <c r="B1171" t="s">
        <v>1664</v>
      </c>
      <c r="C1171" t="s">
        <v>708</v>
      </c>
      <c r="D1171" t="s">
        <v>239</v>
      </c>
      <c r="F1171">
        <v>7618.78</v>
      </c>
      <c r="G1171" s="4" t="s">
        <v>66</v>
      </c>
      <c r="H1171">
        <v>44</v>
      </c>
      <c r="I1171" t="s">
        <v>59</v>
      </c>
    </row>
    <row r="1172" spans="1:9" x14ac:dyDescent="0.25">
      <c r="A1172" s="5">
        <v>6</v>
      </c>
      <c r="B1172" t="s">
        <v>1660</v>
      </c>
      <c r="C1172" t="s">
        <v>976</v>
      </c>
      <c r="D1172" t="s">
        <v>225</v>
      </c>
      <c r="F1172">
        <v>7618.78</v>
      </c>
      <c r="G1172" s="4" t="s">
        <v>66</v>
      </c>
      <c r="H1172">
        <v>69</v>
      </c>
      <c r="I1172" t="s">
        <v>59</v>
      </c>
    </row>
    <row r="1173" spans="1:9" x14ac:dyDescent="0.25">
      <c r="A1173" s="5">
        <v>6</v>
      </c>
      <c r="B1173" t="s">
        <v>861</v>
      </c>
      <c r="C1173" t="s">
        <v>1448</v>
      </c>
      <c r="D1173" t="s">
        <v>757</v>
      </c>
      <c r="F1173">
        <v>7618.78</v>
      </c>
      <c r="G1173" s="4" t="s">
        <v>66</v>
      </c>
      <c r="H1173">
        <v>52</v>
      </c>
      <c r="I1173" t="s">
        <v>59</v>
      </c>
    </row>
    <row r="1174" spans="1:9" x14ac:dyDescent="0.25">
      <c r="A1174" s="5">
        <v>6</v>
      </c>
      <c r="B1174" t="s">
        <v>1665</v>
      </c>
      <c r="C1174" t="s">
        <v>1448</v>
      </c>
      <c r="D1174" t="s">
        <v>1666</v>
      </c>
      <c r="F1174">
        <v>7618.78</v>
      </c>
      <c r="G1174" s="4" t="s">
        <v>66</v>
      </c>
      <c r="H1174">
        <v>36</v>
      </c>
      <c r="I1174" t="s">
        <v>59</v>
      </c>
    </row>
    <row r="1175" spans="1:9" x14ac:dyDescent="0.25">
      <c r="A1175" s="5">
        <v>6</v>
      </c>
      <c r="B1175" t="s">
        <v>221</v>
      </c>
      <c r="C1175" t="s">
        <v>795</v>
      </c>
      <c r="D1175" t="s">
        <v>754</v>
      </c>
      <c r="F1175">
        <v>7618.78</v>
      </c>
      <c r="G1175" s="4" t="s">
        <v>66</v>
      </c>
      <c r="H1175">
        <v>68</v>
      </c>
      <c r="I1175" t="s">
        <v>59</v>
      </c>
    </row>
    <row r="1176" spans="1:9" x14ac:dyDescent="0.25">
      <c r="A1176" s="5">
        <v>6</v>
      </c>
      <c r="B1176" t="s">
        <v>1667</v>
      </c>
      <c r="C1176" t="s">
        <v>795</v>
      </c>
      <c r="D1176" t="s">
        <v>388</v>
      </c>
      <c r="F1176">
        <v>7618.78</v>
      </c>
      <c r="G1176" s="4" t="s">
        <v>66</v>
      </c>
      <c r="H1176">
        <v>47</v>
      </c>
      <c r="I1176" t="s">
        <v>60</v>
      </c>
    </row>
    <row r="1177" spans="1:9" x14ac:dyDescent="0.25">
      <c r="A1177" s="5">
        <v>6</v>
      </c>
      <c r="B1177" t="s">
        <v>1668</v>
      </c>
      <c r="C1177" t="s">
        <v>896</v>
      </c>
      <c r="D1177" t="s">
        <v>145</v>
      </c>
      <c r="F1177">
        <v>7618.78</v>
      </c>
      <c r="G1177" s="4" t="s">
        <v>66</v>
      </c>
      <c r="H1177">
        <v>63</v>
      </c>
      <c r="I1177" t="s">
        <v>59</v>
      </c>
    </row>
    <row r="1178" spans="1:9" x14ac:dyDescent="0.25">
      <c r="A1178" s="5">
        <v>6</v>
      </c>
      <c r="B1178" t="s">
        <v>1669</v>
      </c>
      <c r="C1178" t="s">
        <v>935</v>
      </c>
      <c r="D1178" t="s">
        <v>935</v>
      </c>
      <c r="F1178">
        <v>7618.78</v>
      </c>
      <c r="G1178" s="4" t="s">
        <v>66</v>
      </c>
      <c r="H1178">
        <v>18</v>
      </c>
      <c r="I1178" t="s">
        <v>59</v>
      </c>
    </row>
    <row r="1179" spans="1:9" x14ac:dyDescent="0.25">
      <c r="A1179" s="5">
        <v>6</v>
      </c>
      <c r="B1179" t="s">
        <v>1670</v>
      </c>
      <c r="C1179" t="s">
        <v>935</v>
      </c>
      <c r="D1179" t="s">
        <v>973</v>
      </c>
      <c r="F1179">
        <v>7618.78</v>
      </c>
      <c r="G1179" s="4" t="s">
        <v>66</v>
      </c>
      <c r="H1179">
        <v>39</v>
      </c>
      <c r="I1179" t="s">
        <v>59</v>
      </c>
    </row>
    <row r="1180" spans="1:9" x14ac:dyDescent="0.25">
      <c r="A1180" s="5">
        <v>6</v>
      </c>
      <c r="B1180" t="s">
        <v>1671</v>
      </c>
      <c r="C1180" t="s">
        <v>935</v>
      </c>
      <c r="D1180" t="s">
        <v>935</v>
      </c>
      <c r="F1180">
        <v>7618.78</v>
      </c>
      <c r="G1180" s="4" t="s">
        <v>66</v>
      </c>
      <c r="H1180">
        <v>47</v>
      </c>
      <c r="I1180" t="s">
        <v>59</v>
      </c>
    </row>
    <row r="1181" spans="1:9" x14ac:dyDescent="0.25">
      <c r="A1181" s="5">
        <v>6</v>
      </c>
      <c r="B1181" t="s">
        <v>1634</v>
      </c>
      <c r="C1181" t="s">
        <v>1672</v>
      </c>
      <c r="D1181" t="s">
        <v>1673</v>
      </c>
      <c r="F1181">
        <v>7618.78</v>
      </c>
      <c r="G1181" s="4" t="s">
        <v>66</v>
      </c>
      <c r="H1181">
        <v>26</v>
      </c>
      <c r="I1181" t="s">
        <v>60</v>
      </c>
    </row>
    <row r="1182" spans="1:9" x14ac:dyDescent="0.25">
      <c r="A1182" s="5">
        <v>6</v>
      </c>
      <c r="B1182" t="s">
        <v>1674</v>
      </c>
      <c r="C1182" t="s">
        <v>1672</v>
      </c>
      <c r="D1182" t="s">
        <v>1673</v>
      </c>
      <c r="F1182">
        <v>7618.78</v>
      </c>
      <c r="G1182" s="4" t="s">
        <v>66</v>
      </c>
      <c r="H1182">
        <v>21</v>
      </c>
      <c r="I1182" t="s">
        <v>59</v>
      </c>
    </row>
    <row r="1183" spans="1:9" x14ac:dyDescent="0.25">
      <c r="A1183" s="5">
        <v>6</v>
      </c>
      <c r="B1183" t="s">
        <v>1675</v>
      </c>
      <c r="C1183" t="s">
        <v>1676</v>
      </c>
      <c r="D1183" t="s">
        <v>97</v>
      </c>
      <c r="F1183">
        <v>7618.78</v>
      </c>
      <c r="G1183" s="4" t="s">
        <v>66</v>
      </c>
      <c r="H1183">
        <v>30</v>
      </c>
      <c r="I1183" t="s">
        <v>59</v>
      </c>
    </row>
    <row r="1184" spans="1:9" x14ac:dyDescent="0.25">
      <c r="A1184" s="5">
        <v>6</v>
      </c>
      <c r="B1184" t="s">
        <v>1395</v>
      </c>
      <c r="C1184" t="s">
        <v>754</v>
      </c>
      <c r="D1184" t="s">
        <v>159</v>
      </c>
      <c r="F1184">
        <v>7618.78</v>
      </c>
      <c r="G1184" s="4" t="s">
        <v>66</v>
      </c>
      <c r="H1184">
        <v>34</v>
      </c>
      <c r="I1184" t="s">
        <v>59</v>
      </c>
    </row>
    <row r="1185" spans="1:9" x14ac:dyDescent="0.25">
      <c r="A1185" s="5">
        <v>6</v>
      </c>
      <c r="B1185" t="s">
        <v>1677</v>
      </c>
      <c r="C1185" t="s">
        <v>754</v>
      </c>
      <c r="D1185" t="s">
        <v>139</v>
      </c>
      <c r="F1185">
        <v>7618.78</v>
      </c>
      <c r="G1185" s="4" t="s">
        <v>66</v>
      </c>
      <c r="H1185">
        <v>70</v>
      </c>
      <c r="I1185" t="s">
        <v>59</v>
      </c>
    </row>
    <row r="1186" spans="1:9" x14ac:dyDescent="0.25">
      <c r="A1186" s="5">
        <v>6</v>
      </c>
      <c r="B1186" t="s">
        <v>1678</v>
      </c>
      <c r="C1186" t="s">
        <v>1679</v>
      </c>
      <c r="D1186" t="s">
        <v>831</v>
      </c>
      <c r="F1186">
        <v>7618.78</v>
      </c>
      <c r="G1186" s="4" t="s">
        <v>66</v>
      </c>
      <c r="H1186">
        <v>48</v>
      </c>
      <c r="I1186" t="s">
        <v>59</v>
      </c>
    </row>
    <row r="1187" spans="1:9" x14ac:dyDescent="0.25">
      <c r="A1187" s="5">
        <v>6</v>
      </c>
      <c r="B1187" t="s">
        <v>1680</v>
      </c>
      <c r="C1187" t="s">
        <v>1679</v>
      </c>
      <c r="D1187" t="s">
        <v>86</v>
      </c>
      <c r="F1187">
        <v>7618.78</v>
      </c>
      <c r="G1187" s="4" t="s">
        <v>66</v>
      </c>
      <c r="H1187">
        <v>51</v>
      </c>
      <c r="I1187" t="s">
        <v>60</v>
      </c>
    </row>
    <row r="1188" spans="1:9" x14ac:dyDescent="0.25">
      <c r="A1188" s="5">
        <v>6</v>
      </c>
      <c r="B1188" t="s">
        <v>1681</v>
      </c>
      <c r="C1188" t="s">
        <v>1682</v>
      </c>
      <c r="D1188" t="s">
        <v>1683</v>
      </c>
      <c r="F1188">
        <v>7618.78</v>
      </c>
      <c r="G1188" s="4" t="s">
        <v>66</v>
      </c>
      <c r="H1188">
        <v>56</v>
      </c>
      <c r="I1188" t="s">
        <v>59</v>
      </c>
    </row>
    <row r="1189" spans="1:9" x14ac:dyDescent="0.25">
      <c r="A1189" s="5">
        <v>6</v>
      </c>
      <c r="B1189" t="s">
        <v>1684</v>
      </c>
      <c r="C1189" t="s">
        <v>1685</v>
      </c>
      <c r="D1189" t="s">
        <v>561</v>
      </c>
      <c r="F1189">
        <v>7618.78</v>
      </c>
      <c r="G1189" s="4" t="s">
        <v>66</v>
      </c>
      <c r="H1189">
        <v>34</v>
      </c>
      <c r="I1189" t="s">
        <v>60</v>
      </c>
    </row>
    <row r="1190" spans="1:9" x14ac:dyDescent="0.25">
      <c r="A1190" s="5">
        <v>6</v>
      </c>
      <c r="B1190" t="s">
        <v>1686</v>
      </c>
      <c r="C1190" t="s">
        <v>367</v>
      </c>
      <c r="D1190" t="s">
        <v>965</v>
      </c>
      <c r="F1190">
        <v>7618.78</v>
      </c>
      <c r="G1190" s="4" t="s">
        <v>66</v>
      </c>
      <c r="H1190">
        <v>28</v>
      </c>
      <c r="I1190" t="s">
        <v>59</v>
      </c>
    </row>
    <row r="1191" spans="1:9" x14ac:dyDescent="0.25">
      <c r="A1191" s="5">
        <v>6</v>
      </c>
      <c r="B1191" t="s">
        <v>1687</v>
      </c>
      <c r="C1191" t="s">
        <v>1688</v>
      </c>
      <c r="D1191" t="s">
        <v>106</v>
      </c>
      <c r="F1191">
        <v>7618.78</v>
      </c>
      <c r="G1191" s="4" t="s">
        <v>66</v>
      </c>
      <c r="H1191">
        <v>36</v>
      </c>
      <c r="I1191" t="s">
        <v>59</v>
      </c>
    </row>
    <row r="1192" spans="1:9" x14ac:dyDescent="0.25">
      <c r="A1192" s="5">
        <v>6</v>
      </c>
      <c r="B1192" t="s">
        <v>1689</v>
      </c>
      <c r="C1192" t="s">
        <v>1690</v>
      </c>
      <c r="D1192" t="s">
        <v>97</v>
      </c>
      <c r="F1192">
        <v>7618.78</v>
      </c>
      <c r="G1192" s="4" t="s">
        <v>66</v>
      </c>
      <c r="H1192">
        <v>31</v>
      </c>
      <c r="I1192" t="s">
        <v>59</v>
      </c>
    </row>
    <row r="1193" spans="1:9" x14ac:dyDescent="0.25">
      <c r="A1193" s="5">
        <v>6</v>
      </c>
      <c r="B1193" t="s">
        <v>828</v>
      </c>
      <c r="C1193" t="s">
        <v>159</v>
      </c>
      <c r="D1193" t="s">
        <v>1691</v>
      </c>
      <c r="F1193">
        <v>7618.78</v>
      </c>
      <c r="G1193" s="4" t="s">
        <v>66</v>
      </c>
      <c r="H1193">
        <v>34</v>
      </c>
      <c r="I1193" t="s">
        <v>59</v>
      </c>
    </row>
    <row r="1194" spans="1:9" x14ac:dyDescent="0.25">
      <c r="A1194" s="5">
        <v>6</v>
      </c>
      <c r="B1194" t="s">
        <v>1692</v>
      </c>
      <c r="C1194" t="s">
        <v>159</v>
      </c>
      <c r="D1194" t="s">
        <v>823</v>
      </c>
      <c r="F1194">
        <v>7618.78</v>
      </c>
      <c r="G1194" s="4" t="s">
        <v>66</v>
      </c>
      <c r="H1194">
        <v>28</v>
      </c>
      <c r="I1194" t="s">
        <v>60</v>
      </c>
    </row>
    <row r="1195" spans="1:9" x14ac:dyDescent="0.25">
      <c r="A1195" s="5">
        <v>6</v>
      </c>
      <c r="B1195" t="s">
        <v>1693</v>
      </c>
      <c r="C1195" t="s">
        <v>159</v>
      </c>
      <c r="D1195" t="s">
        <v>823</v>
      </c>
      <c r="F1195">
        <v>7618.78</v>
      </c>
      <c r="G1195" s="4" t="s">
        <v>66</v>
      </c>
      <c r="H1195">
        <v>25</v>
      </c>
      <c r="I1195" t="s">
        <v>59</v>
      </c>
    </row>
    <row r="1196" spans="1:9" x14ac:dyDescent="0.25">
      <c r="A1196" s="5">
        <v>6</v>
      </c>
      <c r="B1196" t="s">
        <v>828</v>
      </c>
      <c r="C1196" t="s">
        <v>159</v>
      </c>
      <c r="D1196" t="s">
        <v>1691</v>
      </c>
      <c r="F1196">
        <v>7618.78</v>
      </c>
      <c r="G1196" s="4" t="s">
        <v>66</v>
      </c>
      <c r="H1196">
        <v>18</v>
      </c>
      <c r="I1196" t="s">
        <v>59</v>
      </c>
    </row>
    <row r="1197" spans="1:9" x14ac:dyDescent="0.25">
      <c r="A1197" s="5">
        <v>6</v>
      </c>
      <c r="B1197" t="s">
        <v>1694</v>
      </c>
      <c r="C1197" t="s">
        <v>1695</v>
      </c>
      <c r="D1197" t="s">
        <v>1696</v>
      </c>
      <c r="F1197">
        <v>7618.78</v>
      </c>
      <c r="G1197" s="4" t="s">
        <v>66</v>
      </c>
      <c r="H1197">
        <v>35</v>
      </c>
      <c r="I1197" t="s">
        <v>59</v>
      </c>
    </row>
    <row r="1198" spans="1:9" x14ac:dyDescent="0.25">
      <c r="A1198" s="5">
        <v>6</v>
      </c>
      <c r="B1198" t="s">
        <v>1697</v>
      </c>
      <c r="C1198" t="s">
        <v>245</v>
      </c>
      <c r="D1198" t="s">
        <v>1698</v>
      </c>
      <c r="F1198">
        <v>7618.78</v>
      </c>
      <c r="G1198" s="4" t="s">
        <v>66</v>
      </c>
      <c r="H1198">
        <v>18</v>
      </c>
      <c r="I1198" t="s">
        <v>60</v>
      </c>
    </row>
    <row r="1199" spans="1:9" x14ac:dyDescent="0.25">
      <c r="A1199" s="5">
        <v>6</v>
      </c>
      <c r="B1199" t="s">
        <v>1699</v>
      </c>
      <c r="C1199" t="s">
        <v>630</v>
      </c>
      <c r="D1199" t="s">
        <v>97</v>
      </c>
      <c r="F1199">
        <v>7618.78</v>
      </c>
      <c r="G1199" s="4" t="s">
        <v>66</v>
      </c>
      <c r="H1199">
        <v>51</v>
      </c>
      <c r="I1199" t="s">
        <v>59</v>
      </c>
    </row>
    <row r="1200" spans="1:9" x14ac:dyDescent="0.25">
      <c r="A1200" s="5">
        <v>6</v>
      </c>
      <c r="B1200" t="s">
        <v>1700</v>
      </c>
      <c r="C1200" t="s">
        <v>172</v>
      </c>
      <c r="D1200" t="s">
        <v>234</v>
      </c>
      <c r="F1200">
        <v>7618.78</v>
      </c>
      <c r="G1200" s="4" t="s">
        <v>66</v>
      </c>
      <c r="H1200">
        <v>60</v>
      </c>
      <c r="I1200" t="s">
        <v>60</v>
      </c>
    </row>
    <row r="1201" spans="1:9" x14ac:dyDescent="0.25">
      <c r="A1201" s="5">
        <v>6</v>
      </c>
      <c r="B1201" t="s">
        <v>1701</v>
      </c>
      <c r="C1201" t="s">
        <v>172</v>
      </c>
      <c r="D1201" t="s">
        <v>199</v>
      </c>
      <c r="F1201">
        <v>7618.78</v>
      </c>
      <c r="G1201" s="4" t="s">
        <v>66</v>
      </c>
      <c r="H1201">
        <v>23</v>
      </c>
      <c r="I1201" t="s">
        <v>59</v>
      </c>
    </row>
    <row r="1202" spans="1:9" x14ac:dyDescent="0.25">
      <c r="A1202" s="5">
        <v>6</v>
      </c>
      <c r="B1202" t="s">
        <v>98</v>
      </c>
      <c r="C1202" t="s">
        <v>1702</v>
      </c>
      <c r="D1202" t="s">
        <v>795</v>
      </c>
      <c r="F1202">
        <v>7618.78</v>
      </c>
      <c r="G1202" s="4" t="s">
        <v>66</v>
      </c>
      <c r="H1202">
        <v>49</v>
      </c>
      <c r="I1202" t="s">
        <v>59</v>
      </c>
    </row>
    <row r="1203" spans="1:9" x14ac:dyDescent="0.25">
      <c r="A1203" s="5">
        <v>6</v>
      </c>
      <c r="B1203" t="s">
        <v>1703</v>
      </c>
      <c r="C1203" t="s">
        <v>1704</v>
      </c>
      <c r="D1203" t="s">
        <v>825</v>
      </c>
      <c r="F1203">
        <v>7618.78</v>
      </c>
      <c r="G1203" s="4" t="s">
        <v>66</v>
      </c>
      <c r="H1203">
        <v>72</v>
      </c>
      <c r="I1203" t="s">
        <v>59</v>
      </c>
    </row>
    <row r="1204" spans="1:9" x14ac:dyDescent="0.25">
      <c r="A1204" s="5">
        <v>6</v>
      </c>
      <c r="B1204" t="s">
        <v>1705</v>
      </c>
      <c r="C1204" t="s">
        <v>729</v>
      </c>
      <c r="D1204" t="s">
        <v>1706</v>
      </c>
      <c r="F1204">
        <v>7618.78</v>
      </c>
      <c r="G1204" s="4" t="s">
        <v>66</v>
      </c>
      <c r="H1204">
        <v>35</v>
      </c>
      <c r="I1204" t="s">
        <v>59</v>
      </c>
    </row>
    <row r="1205" spans="1:9" x14ac:dyDescent="0.25">
      <c r="A1205" s="5">
        <v>6</v>
      </c>
      <c r="B1205" t="s">
        <v>1707</v>
      </c>
      <c r="C1205" t="s">
        <v>729</v>
      </c>
      <c r="D1205" t="s">
        <v>1708</v>
      </c>
      <c r="F1205">
        <v>7618.78</v>
      </c>
      <c r="G1205" s="4" t="s">
        <v>66</v>
      </c>
      <c r="H1205">
        <v>18</v>
      </c>
      <c r="I1205" t="s">
        <v>60</v>
      </c>
    </row>
    <row r="1206" spans="1:9" x14ac:dyDescent="0.25">
      <c r="A1206" s="5">
        <v>6</v>
      </c>
      <c r="B1206" t="s">
        <v>1709</v>
      </c>
      <c r="C1206" t="s">
        <v>1710</v>
      </c>
      <c r="D1206" t="s">
        <v>849</v>
      </c>
      <c r="F1206">
        <v>7618.78</v>
      </c>
      <c r="G1206" s="4" t="s">
        <v>66</v>
      </c>
      <c r="H1206">
        <v>43</v>
      </c>
      <c r="I1206" t="s">
        <v>60</v>
      </c>
    </row>
    <row r="1207" spans="1:9" x14ac:dyDescent="0.25">
      <c r="A1207" s="5">
        <v>6</v>
      </c>
      <c r="B1207" t="s">
        <v>1711</v>
      </c>
      <c r="C1207" t="s">
        <v>272</v>
      </c>
      <c r="D1207" t="s">
        <v>441</v>
      </c>
      <c r="F1207">
        <v>7618.78</v>
      </c>
      <c r="G1207" s="4" t="s">
        <v>66</v>
      </c>
      <c r="H1207">
        <v>47</v>
      </c>
      <c r="I1207" t="s">
        <v>59</v>
      </c>
    </row>
    <row r="1208" spans="1:9" x14ac:dyDescent="0.25">
      <c r="A1208" s="5">
        <v>6</v>
      </c>
      <c r="B1208" t="s">
        <v>1712</v>
      </c>
      <c r="C1208" t="s">
        <v>1713</v>
      </c>
      <c r="D1208" t="s">
        <v>561</v>
      </c>
      <c r="F1208">
        <v>7618.78</v>
      </c>
      <c r="G1208" s="4" t="s">
        <v>66</v>
      </c>
      <c r="H1208">
        <v>66</v>
      </c>
      <c r="I1208" t="s">
        <v>60</v>
      </c>
    </row>
    <row r="1209" spans="1:9" x14ac:dyDescent="0.25">
      <c r="A1209" s="5">
        <v>6</v>
      </c>
      <c r="B1209" t="s">
        <v>1714</v>
      </c>
      <c r="C1209" t="s">
        <v>1715</v>
      </c>
      <c r="D1209" t="s">
        <v>127</v>
      </c>
      <c r="F1209">
        <v>7618.78</v>
      </c>
      <c r="G1209" s="4" t="s">
        <v>66</v>
      </c>
      <c r="H1209">
        <v>64</v>
      </c>
      <c r="I1209" t="s">
        <v>59</v>
      </c>
    </row>
    <row r="1210" spans="1:9" x14ac:dyDescent="0.25">
      <c r="A1210" s="5">
        <v>6</v>
      </c>
      <c r="B1210" t="s">
        <v>903</v>
      </c>
      <c r="C1210" t="s">
        <v>1716</v>
      </c>
      <c r="D1210" t="s">
        <v>825</v>
      </c>
      <c r="F1210">
        <v>7618.78</v>
      </c>
      <c r="G1210" s="4" t="s">
        <v>66</v>
      </c>
      <c r="H1210">
        <v>52</v>
      </c>
      <c r="I1210" t="s">
        <v>59</v>
      </c>
    </row>
    <row r="1211" spans="1:9" x14ac:dyDescent="0.25">
      <c r="A1211" s="5">
        <v>6</v>
      </c>
      <c r="B1211" t="s">
        <v>1717</v>
      </c>
      <c r="C1211" t="s">
        <v>331</v>
      </c>
      <c r="D1211" t="s">
        <v>461</v>
      </c>
      <c r="F1211">
        <v>7618.78</v>
      </c>
      <c r="G1211" s="4" t="s">
        <v>66</v>
      </c>
      <c r="H1211">
        <v>41</v>
      </c>
      <c r="I1211" t="s">
        <v>60</v>
      </c>
    </row>
    <row r="1212" spans="1:9" x14ac:dyDescent="0.25">
      <c r="A1212" s="5">
        <v>6</v>
      </c>
      <c r="B1212" t="s">
        <v>1718</v>
      </c>
      <c r="C1212" t="s">
        <v>331</v>
      </c>
      <c r="D1212" t="s">
        <v>461</v>
      </c>
      <c r="F1212">
        <v>7618.78</v>
      </c>
      <c r="G1212" s="4" t="s">
        <v>66</v>
      </c>
      <c r="H1212">
        <v>18</v>
      </c>
      <c r="I1212" t="s">
        <v>59</v>
      </c>
    </row>
    <row r="1213" spans="1:9" x14ac:dyDescent="0.25">
      <c r="A1213" s="5">
        <v>6</v>
      </c>
      <c r="B1213" t="s">
        <v>892</v>
      </c>
      <c r="C1213" t="s">
        <v>164</v>
      </c>
      <c r="D1213" t="s">
        <v>225</v>
      </c>
      <c r="F1213">
        <v>7618.78</v>
      </c>
      <c r="G1213" s="4" t="s">
        <v>66</v>
      </c>
      <c r="H1213">
        <v>37</v>
      </c>
      <c r="I1213" t="s">
        <v>59</v>
      </c>
    </row>
    <row r="1214" spans="1:9" x14ac:dyDescent="0.25">
      <c r="A1214" s="5">
        <v>6</v>
      </c>
      <c r="B1214" t="s">
        <v>1709</v>
      </c>
      <c r="C1214" t="s">
        <v>164</v>
      </c>
      <c r="D1214" t="s">
        <v>64</v>
      </c>
      <c r="F1214">
        <v>7618.78</v>
      </c>
      <c r="G1214" s="4" t="s">
        <v>66</v>
      </c>
      <c r="H1214">
        <v>46</v>
      </c>
      <c r="I1214" t="s">
        <v>60</v>
      </c>
    </row>
    <row r="1215" spans="1:9" x14ac:dyDescent="0.25">
      <c r="A1215" s="5">
        <v>6</v>
      </c>
      <c r="B1215" t="s">
        <v>1719</v>
      </c>
      <c r="C1215" t="s">
        <v>1720</v>
      </c>
      <c r="D1215" t="s">
        <v>621</v>
      </c>
      <c r="F1215">
        <v>7618.78</v>
      </c>
      <c r="G1215" s="4" t="s">
        <v>66</v>
      </c>
      <c r="H1215">
        <v>30</v>
      </c>
      <c r="I1215" t="s">
        <v>59</v>
      </c>
    </row>
    <row r="1216" spans="1:9" x14ac:dyDescent="0.25">
      <c r="A1216" s="5">
        <v>6</v>
      </c>
      <c r="B1216" t="s">
        <v>638</v>
      </c>
      <c r="C1216" t="s">
        <v>964</v>
      </c>
      <c r="D1216" t="s">
        <v>1721</v>
      </c>
      <c r="F1216">
        <v>7618.78</v>
      </c>
      <c r="G1216" s="4" t="s">
        <v>66</v>
      </c>
      <c r="H1216">
        <v>51</v>
      </c>
      <c r="I1216" t="s">
        <v>59</v>
      </c>
    </row>
    <row r="1217" spans="1:9" x14ac:dyDescent="0.25">
      <c r="A1217" s="5">
        <v>6</v>
      </c>
      <c r="B1217" t="s">
        <v>1722</v>
      </c>
      <c r="C1217" t="s">
        <v>964</v>
      </c>
      <c r="D1217" t="s">
        <v>331</v>
      </c>
      <c r="F1217">
        <v>7618.78</v>
      </c>
      <c r="G1217" s="4" t="s">
        <v>66</v>
      </c>
      <c r="H1217">
        <v>37</v>
      </c>
      <c r="I1217" t="s">
        <v>59</v>
      </c>
    </row>
    <row r="1218" spans="1:9" x14ac:dyDescent="0.25">
      <c r="A1218" s="5">
        <v>6</v>
      </c>
      <c r="B1218" t="s">
        <v>1723</v>
      </c>
      <c r="C1218" t="s">
        <v>1724</v>
      </c>
      <c r="D1218" t="s">
        <v>1721</v>
      </c>
      <c r="F1218">
        <v>7618.78</v>
      </c>
      <c r="G1218" s="4" t="s">
        <v>66</v>
      </c>
      <c r="H1218">
        <v>51</v>
      </c>
      <c r="I1218" t="s">
        <v>59</v>
      </c>
    </row>
    <row r="1219" spans="1:9" x14ac:dyDescent="0.25">
      <c r="A1219" s="5">
        <v>6</v>
      </c>
      <c r="B1219" t="s">
        <v>1725</v>
      </c>
      <c r="C1219" t="s">
        <v>1554</v>
      </c>
      <c r="D1219" t="s">
        <v>530</v>
      </c>
      <c r="F1219">
        <v>7618.78</v>
      </c>
      <c r="G1219" s="4" t="s">
        <v>66</v>
      </c>
      <c r="H1219">
        <v>18</v>
      </c>
      <c r="I1219" t="s">
        <v>59</v>
      </c>
    </row>
    <row r="1220" spans="1:9" x14ac:dyDescent="0.25">
      <c r="A1220" s="5">
        <v>6</v>
      </c>
      <c r="B1220" t="s">
        <v>221</v>
      </c>
      <c r="C1220" t="s">
        <v>1554</v>
      </c>
      <c r="D1220" t="s">
        <v>1555</v>
      </c>
      <c r="F1220">
        <v>7618.78</v>
      </c>
      <c r="G1220" s="4" t="s">
        <v>66</v>
      </c>
      <c r="H1220">
        <v>26</v>
      </c>
      <c r="I1220" t="s">
        <v>59</v>
      </c>
    </row>
    <row r="1221" spans="1:9" x14ac:dyDescent="0.25">
      <c r="A1221" s="5">
        <v>6</v>
      </c>
      <c r="B1221" t="s">
        <v>1726</v>
      </c>
      <c r="C1221" t="s">
        <v>234</v>
      </c>
      <c r="D1221" t="s">
        <v>561</v>
      </c>
      <c r="F1221">
        <v>7618.78</v>
      </c>
      <c r="G1221" s="4" t="s">
        <v>66</v>
      </c>
      <c r="H1221">
        <v>51</v>
      </c>
      <c r="I1221" t="s">
        <v>59</v>
      </c>
    </row>
    <row r="1222" spans="1:9" x14ac:dyDescent="0.25">
      <c r="A1222" s="5">
        <v>6</v>
      </c>
      <c r="B1222" t="s">
        <v>1727</v>
      </c>
      <c r="C1222" t="s">
        <v>234</v>
      </c>
      <c r="D1222" t="s">
        <v>133</v>
      </c>
      <c r="F1222">
        <v>7618.78</v>
      </c>
      <c r="G1222" s="4" t="s">
        <v>66</v>
      </c>
      <c r="H1222">
        <v>18</v>
      </c>
      <c r="I1222" t="s">
        <v>59</v>
      </c>
    </row>
    <row r="1223" spans="1:9" x14ac:dyDescent="0.25">
      <c r="A1223" s="5">
        <v>6</v>
      </c>
      <c r="B1223" t="s">
        <v>341</v>
      </c>
      <c r="C1223" t="s">
        <v>234</v>
      </c>
      <c r="D1223" t="s">
        <v>741</v>
      </c>
      <c r="F1223">
        <v>7618.78</v>
      </c>
      <c r="G1223" s="4" t="s">
        <v>66</v>
      </c>
      <c r="H1223">
        <v>23</v>
      </c>
      <c r="I1223" t="s">
        <v>59</v>
      </c>
    </row>
    <row r="1224" spans="1:9" x14ac:dyDescent="0.25">
      <c r="A1224" s="5">
        <v>6</v>
      </c>
      <c r="B1224" t="s">
        <v>1728</v>
      </c>
      <c r="C1224" t="s">
        <v>314</v>
      </c>
      <c r="D1224" t="s">
        <v>1729</v>
      </c>
      <c r="F1224">
        <v>7618.78</v>
      </c>
      <c r="G1224" s="4" t="s">
        <v>66</v>
      </c>
      <c r="H1224">
        <v>26</v>
      </c>
      <c r="I1224" t="s">
        <v>59</v>
      </c>
    </row>
    <row r="1225" spans="1:9" x14ac:dyDescent="0.25">
      <c r="A1225" s="5">
        <v>6</v>
      </c>
      <c r="B1225" t="s">
        <v>1730</v>
      </c>
      <c r="C1225" t="s">
        <v>1731</v>
      </c>
      <c r="D1225" t="s">
        <v>1732</v>
      </c>
      <c r="F1225">
        <v>7618.78</v>
      </c>
      <c r="G1225" s="4" t="s">
        <v>66</v>
      </c>
      <c r="H1225">
        <v>16</v>
      </c>
      <c r="I1225" t="s">
        <v>60</v>
      </c>
    </row>
    <row r="1226" spans="1:9" x14ac:dyDescent="0.25">
      <c r="A1226" s="5">
        <v>6</v>
      </c>
      <c r="B1226" t="s">
        <v>1733</v>
      </c>
      <c r="C1226" t="s">
        <v>1734</v>
      </c>
      <c r="D1226" t="s">
        <v>684</v>
      </c>
      <c r="F1226">
        <v>7618.78</v>
      </c>
      <c r="G1226" s="4" t="s">
        <v>66</v>
      </c>
      <c r="H1226">
        <v>13</v>
      </c>
      <c r="I1226" t="s">
        <v>60</v>
      </c>
    </row>
    <row r="1227" spans="1:9" x14ac:dyDescent="0.25">
      <c r="A1227" s="5">
        <v>6</v>
      </c>
      <c r="B1227" t="s">
        <v>1735</v>
      </c>
      <c r="C1227" t="s">
        <v>155</v>
      </c>
      <c r="D1227" t="s">
        <v>1736</v>
      </c>
      <c r="F1227">
        <v>7618.78</v>
      </c>
      <c r="G1227" s="4" t="s">
        <v>66</v>
      </c>
      <c r="H1227">
        <v>42</v>
      </c>
      <c r="I1227" t="s">
        <v>59</v>
      </c>
    </row>
    <row r="1228" spans="1:9" x14ac:dyDescent="0.25">
      <c r="A1228" s="5">
        <v>6</v>
      </c>
      <c r="B1228" t="s">
        <v>1737</v>
      </c>
      <c r="C1228" t="s">
        <v>155</v>
      </c>
      <c r="D1228" t="s">
        <v>835</v>
      </c>
      <c r="F1228">
        <v>7618.78</v>
      </c>
      <c r="G1228" s="4" t="s">
        <v>66</v>
      </c>
      <c r="H1228">
        <v>33</v>
      </c>
      <c r="I1228" t="s">
        <v>59</v>
      </c>
    </row>
    <row r="1229" spans="1:9" x14ac:dyDescent="0.25">
      <c r="A1229" s="5">
        <v>6</v>
      </c>
      <c r="B1229" t="s">
        <v>1738</v>
      </c>
      <c r="C1229" t="s">
        <v>155</v>
      </c>
      <c r="D1229" t="s">
        <v>1739</v>
      </c>
      <c r="F1229">
        <v>7618.78</v>
      </c>
      <c r="G1229" s="4" t="s">
        <v>66</v>
      </c>
      <c r="H1229">
        <v>18</v>
      </c>
      <c r="I1229" t="s">
        <v>59</v>
      </c>
    </row>
    <row r="1230" spans="1:9" x14ac:dyDescent="0.25">
      <c r="A1230" s="5">
        <v>6</v>
      </c>
      <c r="B1230" t="s">
        <v>1740</v>
      </c>
      <c r="C1230" t="s">
        <v>1741</v>
      </c>
      <c r="D1230" t="s">
        <v>1742</v>
      </c>
      <c r="F1230">
        <v>7618.78</v>
      </c>
      <c r="G1230" s="4" t="s">
        <v>66</v>
      </c>
      <c r="H1230">
        <v>36</v>
      </c>
      <c r="I1230" t="s">
        <v>59</v>
      </c>
    </row>
    <row r="1231" spans="1:9" x14ac:dyDescent="0.25">
      <c r="A1231" s="5">
        <v>6</v>
      </c>
      <c r="B1231" t="s">
        <v>1743</v>
      </c>
      <c r="C1231" t="s">
        <v>1744</v>
      </c>
      <c r="D1231" t="s">
        <v>199</v>
      </c>
      <c r="F1231">
        <v>7618.78</v>
      </c>
      <c r="G1231" s="4" t="s">
        <v>66</v>
      </c>
      <c r="H1231">
        <v>41</v>
      </c>
      <c r="I1231" t="s">
        <v>59</v>
      </c>
    </row>
    <row r="1232" spans="1:9" x14ac:dyDescent="0.25">
      <c r="A1232" s="5">
        <v>6</v>
      </c>
      <c r="B1232" t="s">
        <v>1745</v>
      </c>
      <c r="C1232" t="s">
        <v>1746</v>
      </c>
      <c r="D1232" t="s">
        <v>932</v>
      </c>
      <c r="F1232">
        <v>7618.78</v>
      </c>
      <c r="G1232" s="4" t="s">
        <v>66</v>
      </c>
      <c r="H1232">
        <v>42</v>
      </c>
      <c r="I1232" t="s">
        <v>60</v>
      </c>
    </row>
    <row r="1233" spans="1:9" x14ac:dyDescent="0.25">
      <c r="A1233" s="5">
        <v>6</v>
      </c>
      <c r="B1233" t="s">
        <v>1747</v>
      </c>
      <c r="C1233" t="s">
        <v>142</v>
      </c>
      <c r="D1233" t="s">
        <v>155</v>
      </c>
      <c r="F1233">
        <v>7618.78</v>
      </c>
      <c r="G1233" s="4" t="s">
        <v>66</v>
      </c>
      <c r="H1233">
        <v>62</v>
      </c>
      <c r="I1233" t="s">
        <v>59</v>
      </c>
    </row>
    <row r="1234" spans="1:9" x14ac:dyDescent="0.25">
      <c r="A1234" s="5">
        <v>6</v>
      </c>
      <c r="B1234" t="s">
        <v>1748</v>
      </c>
      <c r="C1234" t="s">
        <v>307</v>
      </c>
      <c r="D1234" t="s">
        <v>1749</v>
      </c>
      <c r="F1234">
        <v>7618.78</v>
      </c>
      <c r="G1234" s="4" t="s">
        <v>66</v>
      </c>
      <c r="H1234">
        <v>49</v>
      </c>
      <c r="I1234" t="s">
        <v>59</v>
      </c>
    </row>
    <row r="1235" spans="1:9" x14ac:dyDescent="0.25">
      <c r="A1235" s="5">
        <v>6</v>
      </c>
      <c r="B1235" t="s">
        <v>540</v>
      </c>
      <c r="C1235" t="s">
        <v>117</v>
      </c>
      <c r="D1235" t="s">
        <v>1750</v>
      </c>
      <c r="F1235">
        <v>7618.78</v>
      </c>
      <c r="G1235" s="4" t="s">
        <v>66</v>
      </c>
      <c r="H1235">
        <v>50</v>
      </c>
      <c r="I1235" t="s">
        <v>59</v>
      </c>
    </row>
    <row r="1236" spans="1:9" x14ac:dyDescent="0.25">
      <c r="A1236" s="5">
        <v>6</v>
      </c>
      <c r="B1236" t="s">
        <v>1711</v>
      </c>
      <c r="C1236" t="s">
        <v>117</v>
      </c>
      <c r="D1236" t="s">
        <v>1751</v>
      </c>
      <c r="F1236">
        <v>7618.78</v>
      </c>
      <c r="G1236" s="4" t="s">
        <v>66</v>
      </c>
      <c r="H1236">
        <v>64</v>
      </c>
      <c r="I1236" t="s">
        <v>59</v>
      </c>
    </row>
    <row r="1237" spans="1:9" x14ac:dyDescent="0.25">
      <c r="A1237" s="5">
        <v>6</v>
      </c>
      <c r="B1237" t="s">
        <v>972</v>
      </c>
      <c r="C1237" t="s">
        <v>117</v>
      </c>
      <c r="D1237" t="s">
        <v>1751</v>
      </c>
      <c r="F1237">
        <v>7618.78</v>
      </c>
      <c r="G1237" s="4" t="s">
        <v>66</v>
      </c>
      <c r="H1237">
        <v>62</v>
      </c>
      <c r="I1237" t="s">
        <v>59</v>
      </c>
    </row>
    <row r="1238" spans="1:9" x14ac:dyDescent="0.25">
      <c r="A1238" s="5">
        <v>6</v>
      </c>
      <c r="B1238" t="s">
        <v>1752</v>
      </c>
      <c r="C1238" t="s">
        <v>117</v>
      </c>
      <c r="D1238" t="s">
        <v>97</v>
      </c>
      <c r="F1238">
        <v>7618.78</v>
      </c>
      <c r="G1238" s="4" t="s">
        <v>66</v>
      </c>
      <c r="H1238">
        <v>25</v>
      </c>
      <c r="I1238" t="s">
        <v>59</v>
      </c>
    </row>
    <row r="1239" spans="1:9" x14ac:dyDescent="0.25">
      <c r="A1239" s="5">
        <v>6</v>
      </c>
      <c r="B1239" t="s">
        <v>1753</v>
      </c>
      <c r="C1239" t="s">
        <v>117</v>
      </c>
      <c r="D1239" t="s">
        <v>1754</v>
      </c>
      <c r="F1239">
        <v>7618.78</v>
      </c>
      <c r="G1239" s="4" t="s">
        <v>66</v>
      </c>
      <c r="H1239">
        <v>12</v>
      </c>
      <c r="I1239" t="s">
        <v>59</v>
      </c>
    </row>
    <row r="1240" spans="1:9" x14ac:dyDescent="0.25">
      <c r="A1240" s="5">
        <v>6</v>
      </c>
      <c r="B1240" t="s">
        <v>137</v>
      </c>
      <c r="C1240" t="s">
        <v>117</v>
      </c>
      <c r="D1240" t="s">
        <v>1557</v>
      </c>
      <c r="F1240">
        <v>7618.78</v>
      </c>
      <c r="G1240" s="4" t="s">
        <v>66</v>
      </c>
      <c r="H1240">
        <v>59</v>
      </c>
      <c r="I1240" t="s">
        <v>59</v>
      </c>
    </row>
    <row r="1241" spans="1:9" x14ac:dyDescent="0.25">
      <c r="A1241" s="5">
        <v>6</v>
      </c>
      <c r="B1241" t="s">
        <v>1755</v>
      </c>
      <c r="C1241" t="s">
        <v>117</v>
      </c>
      <c r="D1241" t="s">
        <v>1756</v>
      </c>
      <c r="F1241">
        <v>7618.78</v>
      </c>
      <c r="G1241" s="4" t="s">
        <v>66</v>
      </c>
      <c r="H1241">
        <v>78</v>
      </c>
      <c r="I1241" t="s">
        <v>60</v>
      </c>
    </row>
    <row r="1242" spans="1:9" x14ac:dyDescent="0.25">
      <c r="A1242" s="5">
        <v>6</v>
      </c>
      <c r="B1242" t="s">
        <v>1552</v>
      </c>
      <c r="C1242" t="s">
        <v>117</v>
      </c>
      <c r="D1242" t="s">
        <v>142</v>
      </c>
      <c r="F1242">
        <v>7618.78</v>
      </c>
      <c r="G1242" s="4" t="s">
        <v>66</v>
      </c>
      <c r="H1242">
        <v>46</v>
      </c>
      <c r="I1242" t="s">
        <v>59</v>
      </c>
    </row>
    <row r="1243" spans="1:9" x14ac:dyDescent="0.25">
      <c r="A1243" s="5">
        <v>6</v>
      </c>
      <c r="B1243" t="s">
        <v>137</v>
      </c>
      <c r="C1243" t="s">
        <v>117</v>
      </c>
      <c r="D1243" t="s">
        <v>1557</v>
      </c>
      <c r="F1243">
        <v>7618.78</v>
      </c>
      <c r="G1243" s="4" t="s">
        <v>66</v>
      </c>
      <c r="H1243">
        <v>59</v>
      </c>
      <c r="I1243" t="s">
        <v>59</v>
      </c>
    </row>
    <row r="1244" spans="1:9" x14ac:dyDescent="0.25">
      <c r="A1244" s="5">
        <v>6</v>
      </c>
      <c r="B1244" t="s">
        <v>540</v>
      </c>
      <c r="C1244" t="s">
        <v>117</v>
      </c>
      <c r="D1244" t="s">
        <v>1750</v>
      </c>
      <c r="F1244">
        <v>7618.78</v>
      </c>
      <c r="G1244" s="4" t="s">
        <v>66</v>
      </c>
      <c r="H1244">
        <v>50</v>
      </c>
      <c r="I1244" t="s">
        <v>59</v>
      </c>
    </row>
    <row r="1245" spans="1:9" x14ac:dyDescent="0.25">
      <c r="A1245" s="5">
        <v>6</v>
      </c>
      <c r="B1245" t="s">
        <v>1757</v>
      </c>
      <c r="C1245" t="s">
        <v>117</v>
      </c>
      <c r="D1245" t="s">
        <v>872</v>
      </c>
      <c r="F1245">
        <v>7618.78</v>
      </c>
      <c r="G1245" s="4" t="s">
        <v>66</v>
      </c>
      <c r="H1245">
        <v>20</v>
      </c>
      <c r="I1245" t="s">
        <v>59</v>
      </c>
    </row>
    <row r="1246" spans="1:9" x14ac:dyDescent="0.25">
      <c r="A1246" s="5">
        <v>6</v>
      </c>
      <c r="B1246" t="s">
        <v>1559</v>
      </c>
      <c r="C1246" t="s">
        <v>117</v>
      </c>
      <c r="D1246" t="s">
        <v>155</v>
      </c>
      <c r="F1246">
        <v>7618.78</v>
      </c>
      <c r="G1246" s="4" t="s">
        <v>66</v>
      </c>
      <c r="H1246">
        <v>32</v>
      </c>
      <c r="I1246" t="s">
        <v>59</v>
      </c>
    </row>
    <row r="1247" spans="1:9" x14ac:dyDescent="0.25">
      <c r="A1247" s="5">
        <v>6</v>
      </c>
      <c r="B1247" t="s">
        <v>1758</v>
      </c>
      <c r="C1247" t="s">
        <v>117</v>
      </c>
      <c r="D1247" t="s">
        <v>1464</v>
      </c>
      <c r="F1247">
        <v>7618.78</v>
      </c>
      <c r="G1247" s="4" t="s">
        <v>66</v>
      </c>
      <c r="H1247">
        <v>29</v>
      </c>
      <c r="I1247" t="s">
        <v>59</v>
      </c>
    </row>
    <row r="1248" spans="1:9" x14ac:dyDescent="0.25">
      <c r="A1248" s="5">
        <v>6</v>
      </c>
      <c r="B1248" t="s">
        <v>137</v>
      </c>
      <c r="C1248" t="s">
        <v>407</v>
      </c>
      <c r="D1248" t="s">
        <v>1557</v>
      </c>
      <c r="F1248">
        <v>7618.78</v>
      </c>
      <c r="G1248" s="4" t="s">
        <v>66</v>
      </c>
      <c r="H1248">
        <v>59</v>
      </c>
      <c r="I1248" t="s">
        <v>59</v>
      </c>
    </row>
    <row r="1249" spans="1:9" x14ac:dyDescent="0.25">
      <c r="A1249" s="5">
        <v>6</v>
      </c>
      <c r="B1249" t="s">
        <v>915</v>
      </c>
      <c r="C1249" t="s">
        <v>83</v>
      </c>
      <c r="D1249" t="s">
        <v>825</v>
      </c>
      <c r="F1249">
        <v>7618.78</v>
      </c>
      <c r="G1249" s="4" t="s">
        <v>66</v>
      </c>
      <c r="H1249">
        <v>71</v>
      </c>
      <c r="I1249" t="s">
        <v>59</v>
      </c>
    </row>
    <row r="1250" spans="1:9" x14ac:dyDescent="0.25">
      <c r="A1250" s="5">
        <v>6</v>
      </c>
      <c r="B1250" t="s">
        <v>1759</v>
      </c>
      <c r="C1250" t="s">
        <v>621</v>
      </c>
      <c r="D1250" t="s">
        <v>1630</v>
      </c>
      <c r="F1250">
        <v>7618.78</v>
      </c>
      <c r="G1250" s="4" t="s">
        <v>66</v>
      </c>
      <c r="H1250">
        <v>36</v>
      </c>
      <c r="I1250" t="s">
        <v>59</v>
      </c>
    </row>
    <row r="1251" spans="1:9" x14ac:dyDescent="0.25">
      <c r="A1251" s="5">
        <v>6</v>
      </c>
      <c r="B1251" t="s">
        <v>1760</v>
      </c>
      <c r="C1251" t="s">
        <v>621</v>
      </c>
      <c r="D1251" t="s">
        <v>825</v>
      </c>
      <c r="F1251">
        <v>7618.78</v>
      </c>
      <c r="G1251" s="4" t="s">
        <v>66</v>
      </c>
      <c r="H1251">
        <v>36</v>
      </c>
      <c r="I1251" t="s">
        <v>59</v>
      </c>
    </row>
    <row r="1252" spans="1:9" x14ac:dyDescent="0.25">
      <c r="A1252" s="5">
        <v>6</v>
      </c>
      <c r="B1252" t="s">
        <v>940</v>
      </c>
      <c r="C1252" t="s">
        <v>621</v>
      </c>
      <c r="D1252" t="s">
        <v>128</v>
      </c>
      <c r="F1252">
        <v>7618.78</v>
      </c>
      <c r="G1252" s="4" t="s">
        <v>66</v>
      </c>
      <c r="H1252">
        <v>68</v>
      </c>
      <c r="I1252" t="s">
        <v>59</v>
      </c>
    </row>
    <row r="1253" spans="1:9" x14ac:dyDescent="0.25">
      <c r="A1253" s="5">
        <v>6</v>
      </c>
      <c r="B1253" t="s">
        <v>1760</v>
      </c>
      <c r="C1253" t="s">
        <v>305</v>
      </c>
      <c r="D1253" t="s">
        <v>825</v>
      </c>
      <c r="F1253">
        <v>7618.78</v>
      </c>
      <c r="G1253" s="4" t="s">
        <v>66</v>
      </c>
      <c r="H1253">
        <v>36</v>
      </c>
      <c r="I1253" t="s">
        <v>59</v>
      </c>
    </row>
    <row r="1254" spans="1:9" x14ac:dyDescent="0.25">
      <c r="A1254" s="5">
        <v>6</v>
      </c>
      <c r="B1254" t="s">
        <v>1761</v>
      </c>
      <c r="C1254" t="s">
        <v>676</v>
      </c>
      <c r="D1254" t="s">
        <v>99</v>
      </c>
      <c r="F1254">
        <v>7618.78</v>
      </c>
      <c r="G1254" s="4" t="s">
        <v>66</v>
      </c>
      <c r="H1254">
        <v>67</v>
      </c>
      <c r="I1254" t="s">
        <v>59</v>
      </c>
    </row>
    <row r="1255" spans="1:9" x14ac:dyDescent="0.25">
      <c r="A1255" s="5">
        <v>6</v>
      </c>
      <c r="B1255" t="s">
        <v>1559</v>
      </c>
      <c r="C1255" t="s">
        <v>133</v>
      </c>
      <c r="D1255" t="s">
        <v>159</v>
      </c>
      <c r="F1255">
        <v>7618.78</v>
      </c>
      <c r="G1255" s="4" t="s">
        <v>66</v>
      </c>
      <c r="H1255">
        <v>25</v>
      </c>
      <c r="I1255" t="s">
        <v>59</v>
      </c>
    </row>
    <row r="1256" spans="1:9" x14ac:dyDescent="0.25">
      <c r="A1256" s="5">
        <v>6</v>
      </c>
      <c r="B1256" t="s">
        <v>1762</v>
      </c>
      <c r="C1256" t="s">
        <v>133</v>
      </c>
      <c r="D1256" t="s">
        <v>269</v>
      </c>
      <c r="F1256">
        <v>7618.78</v>
      </c>
      <c r="G1256" s="4" t="s">
        <v>66</v>
      </c>
      <c r="H1256">
        <v>24</v>
      </c>
      <c r="I1256" t="s">
        <v>59</v>
      </c>
    </row>
    <row r="1257" spans="1:9" x14ac:dyDescent="0.25">
      <c r="A1257" s="5">
        <v>6</v>
      </c>
      <c r="B1257" t="s">
        <v>1417</v>
      </c>
      <c r="C1257" t="s">
        <v>133</v>
      </c>
      <c r="D1257" t="s">
        <v>1438</v>
      </c>
      <c r="F1257">
        <v>7618.78</v>
      </c>
      <c r="G1257" s="4" t="s">
        <v>66</v>
      </c>
      <c r="H1257">
        <v>56</v>
      </c>
      <c r="I1257" t="s">
        <v>59</v>
      </c>
    </row>
    <row r="1258" spans="1:9" x14ac:dyDescent="0.25">
      <c r="A1258" s="5">
        <v>6</v>
      </c>
      <c r="B1258" t="s">
        <v>1763</v>
      </c>
      <c r="C1258" t="s">
        <v>133</v>
      </c>
      <c r="D1258" t="s">
        <v>344</v>
      </c>
      <c r="F1258">
        <v>7618.78</v>
      </c>
      <c r="G1258" s="4" t="s">
        <v>66</v>
      </c>
      <c r="H1258">
        <v>46</v>
      </c>
      <c r="I1258" t="s">
        <v>59</v>
      </c>
    </row>
    <row r="1259" spans="1:9" x14ac:dyDescent="0.25">
      <c r="A1259" s="5">
        <v>6</v>
      </c>
      <c r="B1259" t="s">
        <v>1539</v>
      </c>
      <c r="C1259" t="s">
        <v>133</v>
      </c>
      <c r="D1259" t="s">
        <v>1540</v>
      </c>
      <c r="F1259">
        <v>7618.78</v>
      </c>
      <c r="G1259" s="4" t="s">
        <v>66</v>
      </c>
      <c r="H1259">
        <v>59</v>
      </c>
      <c r="I1259" t="s">
        <v>59</v>
      </c>
    </row>
    <row r="1260" spans="1:9" x14ac:dyDescent="0.25">
      <c r="A1260" s="5">
        <v>6</v>
      </c>
      <c r="B1260" t="s">
        <v>243</v>
      </c>
      <c r="C1260" t="s">
        <v>133</v>
      </c>
      <c r="D1260" t="s">
        <v>1610</v>
      </c>
      <c r="F1260">
        <v>7618.78</v>
      </c>
      <c r="G1260" s="4" t="s">
        <v>66</v>
      </c>
      <c r="H1260">
        <v>59</v>
      </c>
      <c r="I1260" t="s">
        <v>59</v>
      </c>
    </row>
    <row r="1261" spans="1:9" x14ac:dyDescent="0.25">
      <c r="A1261" s="5">
        <v>6</v>
      </c>
      <c r="B1261" t="s">
        <v>861</v>
      </c>
      <c r="C1261" t="s">
        <v>133</v>
      </c>
      <c r="D1261" t="s">
        <v>71</v>
      </c>
      <c r="F1261">
        <v>7618.78</v>
      </c>
      <c r="G1261" s="4" t="s">
        <v>66</v>
      </c>
      <c r="H1261">
        <v>37</v>
      </c>
      <c r="I1261" t="s">
        <v>59</v>
      </c>
    </row>
    <row r="1262" spans="1:9" x14ac:dyDescent="0.25">
      <c r="A1262" s="5">
        <v>6</v>
      </c>
      <c r="B1262" t="s">
        <v>1763</v>
      </c>
      <c r="C1262" t="s">
        <v>133</v>
      </c>
      <c r="D1262" t="s">
        <v>344</v>
      </c>
      <c r="F1262">
        <v>7618.78</v>
      </c>
      <c r="G1262" s="4" t="s">
        <v>66</v>
      </c>
      <c r="H1262">
        <v>58</v>
      </c>
      <c r="I1262" t="s">
        <v>59</v>
      </c>
    </row>
    <row r="1263" spans="1:9" x14ac:dyDescent="0.25">
      <c r="A1263" s="5">
        <v>6</v>
      </c>
      <c r="B1263" t="s">
        <v>1764</v>
      </c>
      <c r="C1263" t="s">
        <v>133</v>
      </c>
      <c r="D1263" t="s">
        <v>1765</v>
      </c>
      <c r="F1263">
        <v>7618.78</v>
      </c>
      <c r="G1263" s="4" t="s">
        <v>66</v>
      </c>
      <c r="H1263">
        <v>30</v>
      </c>
      <c r="I1263" t="s">
        <v>59</v>
      </c>
    </row>
    <row r="1264" spans="1:9" x14ac:dyDescent="0.25">
      <c r="A1264" s="5">
        <v>6</v>
      </c>
      <c r="B1264" t="s">
        <v>438</v>
      </c>
      <c r="C1264" t="s">
        <v>133</v>
      </c>
      <c r="D1264" t="s">
        <v>1610</v>
      </c>
      <c r="F1264">
        <v>7618.78</v>
      </c>
      <c r="G1264" s="4" t="s">
        <v>66</v>
      </c>
      <c r="H1264">
        <v>59</v>
      </c>
      <c r="I1264" t="s">
        <v>59</v>
      </c>
    </row>
    <row r="1265" spans="1:9" x14ac:dyDescent="0.25">
      <c r="A1265" s="5">
        <v>6</v>
      </c>
      <c r="B1265" t="s">
        <v>1766</v>
      </c>
      <c r="C1265" t="s">
        <v>133</v>
      </c>
      <c r="D1265" t="s">
        <v>1767</v>
      </c>
      <c r="F1265">
        <v>7618.78</v>
      </c>
      <c r="G1265" s="4" t="s">
        <v>66</v>
      </c>
      <c r="H1265">
        <v>40</v>
      </c>
      <c r="I1265" t="s">
        <v>59</v>
      </c>
    </row>
    <row r="1266" spans="1:9" x14ac:dyDescent="0.25">
      <c r="A1266" s="5">
        <v>6</v>
      </c>
      <c r="B1266" t="s">
        <v>1768</v>
      </c>
      <c r="C1266" t="s">
        <v>133</v>
      </c>
      <c r="D1266" t="s">
        <v>1769</v>
      </c>
      <c r="F1266">
        <v>7618.78</v>
      </c>
      <c r="G1266" s="4" t="s">
        <v>66</v>
      </c>
      <c r="H1266">
        <v>29</v>
      </c>
      <c r="I1266" t="s">
        <v>59</v>
      </c>
    </row>
    <row r="1267" spans="1:9" x14ac:dyDescent="0.25">
      <c r="A1267" s="5">
        <v>6</v>
      </c>
      <c r="B1267" t="s">
        <v>1770</v>
      </c>
      <c r="C1267" t="s">
        <v>311</v>
      </c>
      <c r="D1267" t="s">
        <v>1771</v>
      </c>
      <c r="F1267">
        <v>7618.78</v>
      </c>
      <c r="G1267" s="4" t="s">
        <v>66</v>
      </c>
      <c r="H1267">
        <v>59</v>
      </c>
      <c r="I1267" t="s">
        <v>59</v>
      </c>
    </row>
    <row r="1268" spans="1:9" x14ac:dyDescent="0.25">
      <c r="A1268" s="5">
        <v>6</v>
      </c>
      <c r="B1268" t="s">
        <v>1417</v>
      </c>
      <c r="C1268" t="s">
        <v>311</v>
      </c>
      <c r="D1268" t="s">
        <v>1438</v>
      </c>
      <c r="F1268">
        <v>7618.78</v>
      </c>
      <c r="G1268" s="4" t="s">
        <v>66</v>
      </c>
      <c r="H1268">
        <v>56</v>
      </c>
      <c r="I1268" t="s">
        <v>59</v>
      </c>
    </row>
    <row r="1269" spans="1:9" x14ac:dyDescent="0.25">
      <c r="A1269" s="5">
        <v>6</v>
      </c>
      <c r="B1269" t="s">
        <v>1772</v>
      </c>
      <c r="C1269" t="s">
        <v>311</v>
      </c>
      <c r="D1269" t="s">
        <v>128</v>
      </c>
      <c r="F1269">
        <v>7618.78</v>
      </c>
      <c r="G1269" s="4" t="s">
        <v>66</v>
      </c>
      <c r="H1269">
        <v>63</v>
      </c>
      <c r="I1269" t="s">
        <v>60</v>
      </c>
    </row>
    <row r="1270" spans="1:9" x14ac:dyDescent="0.25">
      <c r="A1270" s="5">
        <v>6</v>
      </c>
      <c r="B1270" t="s">
        <v>1763</v>
      </c>
      <c r="C1270" t="s">
        <v>311</v>
      </c>
      <c r="D1270" t="s">
        <v>344</v>
      </c>
      <c r="F1270">
        <v>7618.78</v>
      </c>
      <c r="G1270" s="4" t="s">
        <v>66</v>
      </c>
      <c r="H1270">
        <v>58</v>
      </c>
      <c r="I1270" t="s">
        <v>59</v>
      </c>
    </row>
    <row r="1271" spans="1:9" x14ac:dyDescent="0.25">
      <c r="A1271" s="5">
        <v>6</v>
      </c>
      <c r="B1271" t="s">
        <v>1773</v>
      </c>
      <c r="C1271" t="s">
        <v>311</v>
      </c>
      <c r="D1271" t="s">
        <v>935</v>
      </c>
      <c r="F1271">
        <v>7618.78</v>
      </c>
      <c r="G1271" s="4" t="s">
        <v>66</v>
      </c>
      <c r="H1271">
        <v>42</v>
      </c>
      <c r="I1271" t="s">
        <v>60</v>
      </c>
    </row>
    <row r="1272" spans="1:9" x14ac:dyDescent="0.25">
      <c r="A1272" s="5">
        <v>6</v>
      </c>
      <c r="B1272" t="s">
        <v>1774</v>
      </c>
      <c r="C1272" t="s">
        <v>311</v>
      </c>
      <c r="D1272" t="s">
        <v>1775</v>
      </c>
      <c r="F1272">
        <v>7618.78</v>
      </c>
      <c r="G1272" s="4" t="s">
        <v>66</v>
      </c>
      <c r="H1272">
        <v>56</v>
      </c>
      <c r="I1272" t="s">
        <v>60</v>
      </c>
    </row>
    <row r="1273" spans="1:9" x14ac:dyDescent="0.25">
      <c r="A1273" s="5">
        <v>6</v>
      </c>
      <c r="B1273" t="s">
        <v>1776</v>
      </c>
      <c r="C1273" t="s">
        <v>311</v>
      </c>
      <c r="D1273" t="s">
        <v>344</v>
      </c>
      <c r="F1273">
        <v>7618.78</v>
      </c>
      <c r="G1273" s="4" t="s">
        <v>66</v>
      </c>
      <c r="H1273">
        <v>35</v>
      </c>
      <c r="I1273" t="s">
        <v>59</v>
      </c>
    </row>
    <row r="1274" spans="1:9" x14ac:dyDescent="0.25">
      <c r="A1274" s="5">
        <v>6</v>
      </c>
      <c r="B1274" t="s">
        <v>941</v>
      </c>
      <c r="C1274" t="s">
        <v>1777</v>
      </c>
      <c r="D1274" t="s">
        <v>100</v>
      </c>
      <c r="F1274">
        <v>7618.78</v>
      </c>
      <c r="G1274" s="4" t="s">
        <v>66</v>
      </c>
      <c r="H1274">
        <v>33</v>
      </c>
      <c r="I1274" t="s">
        <v>59</v>
      </c>
    </row>
    <row r="1275" spans="1:9" x14ac:dyDescent="0.25">
      <c r="A1275" s="5">
        <v>6</v>
      </c>
      <c r="B1275" t="s">
        <v>1778</v>
      </c>
      <c r="C1275" t="s">
        <v>80</v>
      </c>
      <c r="D1275" t="s">
        <v>1779</v>
      </c>
      <c r="F1275">
        <v>7618.78</v>
      </c>
      <c r="G1275" s="4" t="s">
        <v>66</v>
      </c>
      <c r="H1275">
        <v>71</v>
      </c>
      <c r="I1275" t="s">
        <v>60</v>
      </c>
    </row>
    <row r="1276" spans="1:9" x14ac:dyDescent="0.25">
      <c r="A1276" s="5">
        <v>6</v>
      </c>
      <c r="B1276" t="s">
        <v>1780</v>
      </c>
      <c r="C1276" t="s">
        <v>80</v>
      </c>
      <c r="D1276" t="s">
        <v>331</v>
      </c>
      <c r="F1276">
        <v>7618.78</v>
      </c>
      <c r="G1276" s="4" t="s">
        <v>66</v>
      </c>
      <c r="H1276">
        <v>39</v>
      </c>
      <c r="I1276" t="s">
        <v>59</v>
      </c>
    </row>
    <row r="1277" spans="1:9" x14ac:dyDescent="0.25">
      <c r="A1277" s="5">
        <v>6</v>
      </c>
      <c r="B1277" t="s">
        <v>1781</v>
      </c>
      <c r="C1277" t="s">
        <v>80</v>
      </c>
      <c r="D1277" t="s">
        <v>331</v>
      </c>
      <c r="F1277">
        <v>7618.78</v>
      </c>
      <c r="G1277" s="4" t="s">
        <v>66</v>
      </c>
      <c r="H1277">
        <v>25</v>
      </c>
      <c r="I1277" t="s">
        <v>59</v>
      </c>
    </row>
    <row r="1278" spans="1:9" x14ac:dyDescent="0.25">
      <c r="A1278" s="5">
        <v>6</v>
      </c>
      <c r="B1278" t="s">
        <v>1684</v>
      </c>
      <c r="C1278" t="s">
        <v>80</v>
      </c>
      <c r="D1278" t="s">
        <v>787</v>
      </c>
      <c r="F1278">
        <v>7618.78</v>
      </c>
      <c r="G1278" s="4" t="s">
        <v>66</v>
      </c>
      <c r="H1278">
        <v>31</v>
      </c>
      <c r="I1278" t="s">
        <v>60</v>
      </c>
    </row>
    <row r="1279" spans="1:9" x14ac:dyDescent="0.25">
      <c r="A1279" s="5">
        <v>6</v>
      </c>
      <c r="B1279" t="s">
        <v>1782</v>
      </c>
      <c r="C1279" t="s">
        <v>1783</v>
      </c>
      <c r="D1279" t="s">
        <v>1784</v>
      </c>
      <c r="F1279">
        <v>7618.78</v>
      </c>
      <c r="G1279" s="4" t="s">
        <v>66</v>
      </c>
      <c r="H1279">
        <v>45</v>
      </c>
      <c r="I1279" t="s">
        <v>59</v>
      </c>
    </row>
    <row r="1280" spans="1:9" x14ac:dyDescent="0.25">
      <c r="A1280" s="5">
        <v>6</v>
      </c>
      <c r="B1280" t="s">
        <v>1785</v>
      </c>
      <c r="C1280" t="s">
        <v>524</v>
      </c>
      <c r="D1280" t="s">
        <v>85</v>
      </c>
      <c r="F1280">
        <v>7618.78</v>
      </c>
      <c r="G1280" s="4" t="s">
        <v>66</v>
      </c>
      <c r="H1280">
        <v>48</v>
      </c>
      <c r="I1280" t="s">
        <v>60</v>
      </c>
    </row>
    <row r="1281" spans="1:9" x14ac:dyDescent="0.25">
      <c r="A1281" s="5">
        <v>6</v>
      </c>
      <c r="B1281" t="s">
        <v>1786</v>
      </c>
      <c r="C1281" t="s">
        <v>836</v>
      </c>
      <c r="D1281" t="s">
        <v>1690</v>
      </c>
      <c r="F1281">
        <v>7618.78</v>
      </c>
      <c r="G1281" s="4" t="s">
        <v>66</v>
      </c>
      <c r="H1281">
        <v>43</v>
      </c>
      <c r="I1281" t="s">
        <v>59</v>
      </c>
    </row>
    <row r="1282" spans="1:9" x14ac:dyDescent="0.25">
      <c r="A1282" s="5">
        <v>6</v>
      </c>
      <c r="B1282" t="s">
        <v>1787</v>
      </c>
      <c r="C1282" t="s">
        <v>836</v>
      </c>
      <c r="D1282" t="s">
        <v>1788</v>
      </c>
      <c r="F1282">
        <v>7618.78</v>
      </c>
      <c r="G1282" s="4" t="s">
        <v>66</v>
      </c>
      <c r="H1282">
        <v>15</v>
      </c>
      <c r="I1282" t="s">
        <v>59</v>
      </c>
    </row>
    <row r="1283" spans="1:9" x14ac:dyDescent="0.25">
      <c r="A1283" s="5">
        <v>6</v>
      </c>
      <c r="B1283" t="s">
        <v>1789</v>
      </c>
      <c r="C1283" t="s">
        <v>836</v>
      </c>
      <c r="D1283" t="s">
        <v>1788</v>
      </c>
      <c r="F1283">
        <v>7618.78</v>
      </c>
      <c r="G1283" s="4" t="s">
        <v>66</v>
      </c>
      <c r="H1283">
        <v>22</v>
      </c>
      <c r="I1283" t="s">
        <v>60</v>
      </c>
    </row>
    <row r="1284" spans="1:9" x14ac:dyDescent="0.25">
      <c r="A1284" s="5">
        <v>6</v>
      </c>
      <c r="B1284" t="s">
        <v>1790</v>
      </c>
      <c r="C1284" t="s">
        <v>1662</v>
      </c>
      <c r="D1284" t="s">
        <v>561</v>
      </c>
      <c r="F1284">
        <v>7618.78</v>
      </c>
      <c r="G1284" s="4" t="s">
        <v>66</v>
      </c>
      <c r="H1284">
        <v>24</v>
      </c>
      <c r="I1284" t="s">
        <v>59</v>
      </c>
    </row>
    <row r="1285" spans="1:9" x14ac:dyDescent="0.25">
      <c r="A1285" s="5">
        <v>6</v>
      </c>
      <c r="B1285" t="s">
        <v>1791</v>
      </c>
      <c r="C1285" t="s">
        <v>1792</v>
      </c>
      <c r="D1285" t="s">
        <v>973</v>
      </c>
      <c r="F1285">
        <v>7618.78</v>
      </c>
      <c r="G1285" s="4" t="s">
        <v>66</v>
      </c>
      <c r="H1285">
        <v>75</v>
      </c>
      <c r="I1285" t="s">
        <v>60</v>
      </c>
    </row>
    <row r="1286" spans="1:9" x14ac:dyDescent="0.25">
      <c r="A1286" s="5">
        <v>6</v>
      </c>
      <c r="B1286" t="s">
        <v>1793</v>
      </c>
      <c r="C1286" t="s">
        <v>1792</v>
      </c>
      <c r="D1286" t="s">
        <v>935</v>
      </c>
      <c r="F1286">
        <v>7618.78</v>
      </c>
      <c r="G1286" s="4" t="s">
        <v>66</v>
      </c>
      <c r="H1286">
        <v>18</v>
      </c>
      <c r="I1286" t="s">
        <v>60</v>
      </c>
    </row>
    <row r="1287" spans="1:9" x14ac:dyDescent="0.25">
      <c r="A1287" s="5">
        <v>6</v>
      </c>
      <c r="B1287" t="s">
        <v>1794</v>
      </c>
      <c r="C1287" t="s">
        <v>1779</v>
      </c>
      <c r="D1287" t="s">
        <v>1795</v>
      </c>
      <c r="F1287">
        <v>7618.78</v>
      </c>
      <c r="G1287" s="4" t="s">
        <v>66</v>
      </c>
      <c r="H1287">
        <v>67</v>
      </c>
      <c r="I1287" t="s">
        <v>59</v>
      </c>
    </row>
    <row r="1288" spans="1:9" x14ac:dyDescent="0.25">
      <c r="A1288" s="5">
        <v>6</v>
      </c>
      <c r="B1288" t="s">
        <v>1796</v>
      </c>
      <c r="C1288" t="s">
        <v>1779</v>
      </c>
      <c r="D1288" t="s">
        <v>825</v>
      </c>
      <c r="F1288">
        <v>7618.78</v>
      </c>
      <c r="G1288" s="4" t="s">
        <v>66</v>
      </c>
      <c r="H1288">
        <v>32</v>
      </c>
      <c r="I1288" t="s">
        <v>59</v>
      </c>
    </row>
    <row r="1289" spans="1:9" x14ac:dyDescent="0.25">
      <c r="A1289" s="5">
        <v>6</v>
      </c>
      <c r="B1289" t="s">
        <v>341</v>
      </c>
      <c r="C1289" t="s">
        <v>94</v>
      </c>
      <c r="D1289" t="s">
        <v>1797</v>
      </c>
      <c r="F1289">
        <v>7618.78</v>
      </c>
      <c r="G1289" s="4" t="s">
        <v>66</v>
      </c>
      <c r="H1289">
        <v>64</v>
      </c>
      <c r="I1289" t="s">
        <v>59</v>
      </c>
    </row>
    <row r="1290" spans="1:9" x14ac:dyDescent="0.25">
      <c r="A1290" s="5">
        <v>6</v>
      </c>
      <c r="B1290" t="s">
        <v>1798</v>
      </c>
      <c r="C1290" t="s">
        <v>94</v>
      </c>
      <c r="D1290" t="s">
        <v>530</v>
      </c>
      <c r="F1290">
        <v>7618.78</v>
      </c>
      <c r="G1290" s="4" t="s">
        <v>66</v>
      </c>
      <c r="H1290">
        <v>28</v>
      </c>
      <c r="I1290" t="s">
        <v>59</v>
      </c>
    </row>
    <row r="1291" spans="1:9" x14ac:dyDescent="0.25">
      <c r="A1291" s="5">
        <v>6</v>
      </c>
      <c r="B1291" t="s">
        <v>330</v>
      </c>
      <c r="C1291" t="s">
        <v>94</v>
      </c>
      <c r="D1291" t="s">
        <v>1799</v>
      </c>
      <c r="F1291">
        <v>7618.78</v>
      </c>
      <c r="G1291" s="4" t="s">
        <v>66</v>
      </c>
      <c r="H1291">
        <v>41</v>
      </c>
      <c r="I1291" t="s">
        <v>59</v>
      </c>
    </row>
    <row r="1292" spans="1:9" x14ac:dyDescent="0.25">
      <c r="A1292" s="5">
        <v>6</v>
      </c>
      <c r="B1292" t="s">
        <v>341</v>
      </c>
      <c r="C1292" t="s">
        <v>398</v>
      </c>
      <c r="D1292" t="s">
        <v>1797</v>
      </c>
      <c r="F1292">
        <v>7618.78</v>
      </c>
      <c r="G1292" s="4" t="s">
        <v>66</v>
      </c>
      <c r="H1292">
        <v>64</v>
      </c>
      <c r="I1292" t="s">
        <v>59</v>
      </c>
    </row>
    <row r="1293" spans="1:9" x14ac:dyDescent="0.25">
      <c r="A1293" s="5">
        <v>6</v>
      </c>
      <c r="B1293" t="s">
        <v>1800</v>
      </c>
      <c r="C1293" t="s">
        <v>436</v>
      </c>
      <c r="D1293" t="s">
        <v>133</v>
      </c>
      <c r="F1293">
        <v>7618.78</v>
      </c>
      <c r="G1293" s="4" t="s">
        <v>66</v>
      </c>
      <c r="H1293">
        <v>44</v>
      </c>
      <c r="I1293" t="s">
        <v>59</v>
      </c>
    </row>
    <row r="1294" spans="1:9" x14ac:dyDescent="0.25">
      <c r="A1294" s="5">
        <v>6</v>
      </c>
      <c r="B1294" t="s">
        <v>1801</v>
      </c>
      <c r="C1294" t="s">
        <v>1771</v>
      </c>
      <c r="D1294" t="s">
        <v>213</v>
      </c>
      <c r="F1294">
        <v>7618.78</v>
      </c>
      <c r="G1294" s="4" t="s">
        <v>66</v>
      </c>
      <c r="H1294">
        <v>43</v>
      </c>
      <c r="I1294" t="s">
        <v>59</v>
      </c>
    </row>
    <row r="1295" spans="1:9" x14ac:dyDescent="0.25">
      <c r="A1295" s="5">
        <v>6</v>
      </c>
      <c r="B1295" t="s">
        <v>1802</v>
      </c>
      <c r="C1295" t="s">
        <v>1750</v>
      </c>
      <c r="D1295" t="s">
        <v>94</v>
      </c>
      <c r="F1295">
        <v>7618.78</v>
      </c>
      <c r="G1295" s="4" t="s">
        <v>66</v>
      </c>
      <c r="H1295">
        <v>69</v>
      </c>
      <c r="I1295" t="s">
        <v>59</v>
      </c>
    </row>
    <row r="1296" spans="1:9" x14ac:dyDescent="0.25">
      <c r="A1296" s="5">
        <v>6</v>
      </c>
      <c r="B1296" t="s">
        <v>1803</v>
      </c>
      <c r="C1296" t="s">
        <v>684</v>
      </c>
      <c r="D1296" t="s">
        <v>155</v>
      </c>
      <c r="F1296">
        <v>7618.78</v>
      </c>
      <c r="G1296" s="4" t="s">
        <v>66</v>
      </c>
      <c r="H1296">
        <v>66</v>
      </c>
      <c r="I1296" t="s">
        <v>59</v>
      </c>
    </row>
    <row r="1297" spans="1:9" x14ac:dyDescent="0.25">
      <c r="A1297" s="5">
        <v>6</v>
      </c>
      <c r="B1297" t="s">
        <v>1804</v>
      </c>
      <c r="C1297" t="s">
        <v>1495</v>
      </c>
      <c r="D1297" t="s">
        <v>117</v>
      </c>
      <c r="F1297">
        <v>7618.78</v>
      </c>
      <c r="G1297" s="4" t="s">
        <v>66</v>
      </c>
      <c r="H1297">
        <v>28</v>
      </c>
      <c r="I1297" t="s">
        <v>60</v>
      </c>
    </row>
    <row r="1298" spans="1:9" x14ac:dyDescent="0.25">
      <c r="A1298" s="5">
        <v>6</v>
      </c>
      <c r="B1298" t="s">
        <v>1805</v>
      </c>
      <c r="C1298" t="s">
        <v>825</v>
      </c>
      <c r="D1298" t="s">
        <v>561</v>
      </c>
      <c r="F1298">
        <v>7618.78</v>
      </c>
      <c r="G1298" s="4" t="s">
        <v>66</v>
      </c>
      <c r="H1298">
        <v>46</v>
      </c>
      <c r="I1298" t="s">
        <v>59</v>
      </c>
    </row>
    <row r="1299" spans="1:9" x14ac:dyDescent="0.25">
      <c r="A1299" s="5">
        <v>6</v>
      </c>
      <c r="B1299" t="s">
        <v>1524</v>
      </c>
      <c r="C1299" t="s">
        <v>825</v>
      </c>
      <c r="D1299" t="s">
        <v>1610</v>
      </c>
      <c r="F1299">
        <v>7618.78</v>
      </c>
      <c r="G1299" s="4" t="s">
        <v>66</v>
      </c>
      <c r="H1299">
        <v>68</v>
      </c>
      <c r="I1299" t="s">
        <v>59</v>
      </c>
    </row>
    <row r="1300" spans="1:9" x14ac:dyDescent="0.25">
      <c r="A1300" s="5">
        <v>6</v>
      </c>
      <c r="B1300" t="s">
        <v>1806</v>
      </c>
      <c r="C1300" t="s">
        <v>825</v>
      </c>
      <c r="D1300" t="s">
        <v>708</v>
      </c>
      <c r="F1300">
        <v>7618.78</v>
      </c>
      <c r="G1300" s="4" t="s">
        <v>66</v>
      </c>
      <c r="H1300">
        <v>36</v>
      </c>
      <c r="I1300" t="s">
        <v>59</v>
      </c>
    </row>
    <row r="1301" spans="1:9" x14ac:dyDescent="0.25">
      <c r="A1301" s="5">
        <v>6</v>
      </c>
      <c r="B1301" t="s">
        <v>1807</v>
      </c>
      <c r="C1301" t="s">
        <v>825</v>
      </c>
      <c r="D1301" t="s">
        <v>1808</v>
      </c>
      <c r="F1301">
        <v>7618.78</v>
      </c>
      <c r="G1301" s="4" t="s">
        <v>66</v>
      </c>
      <c r="H1301">
        <v>18</v>
      </c>
      <c r="I1301" t="s">
        <v>59</v>
      </c>
    </row>
    <row r="1302" spans="1:9" x14ac:dyDescent="0.25">
      <c r="A1302" s="5">
        <v>6</v>
      </c>
      <c r="B1302" t="s">
        <v>1809</v>
      </c>
      <c r="C1302" t="s">
        <v>825</v>
      </c>
      <c r="D1302" t="s">
        <v>1810</v>
      </c>
      <c r="F1302">
        <v>7618.78</v>
      </c>
      <c r="G1302" s="4" t="s">
        <v>66</v>
      </c>
      <c r="H1302">
        <v>67</v>
      </c>
      <c r="I1302" t="s">
        <v>59</v>
      </c>
    </row>
    <row r="1303" spans="1:9" x14ac:dyDescent="0.25">
      <c r="A1303" s="5">
        <v>6</v>
      </c>
      <c r="B1303" t="s">
        <v>1811</v>
      </c>
      <c r="C1303" t="s">
        <v>825</v>
      </c>
      <c r="D1303" t="s">
        <v>935</v>
      </c>
      <c r="F1303">
        <v>7618.78</v>
      </c>
      <c r="G1303" s="4" t="s">
        <v>66</v>
      </c>
      <c r="H1303">
        <v>34</v>
      </c>
      <c r="I1303" t="s">
        <v>59</v>
      </c>
    </row>
    <row r="1304" spans="1:9" x14ac:dyDescent="0.25">
      <c r="A1304" s="5">
        <v>6</v>
      </c>
      <c r="B1304" t="s">
        <v>888</v>
      </c>
      <c r="C1304" t="s">
        <v>1480</v>
      </c>
      <c r="D1304" t="s">
        <v>1610</v>
      </c>
      <c r="F1304">
        <v>7618.78</v>
      </c>
      <c r="G1304" s="4" t="s">
        <v>66</v>
      </c>
      <c r="H1304">
        <v>61</v>
      </c>
      <c r="I1304" t="s">
        <v>59</v>
      </c>
    </row>
    <row r="1305" spans="1:9" x14ac:dyDescent="0.25">
      <c r="A1305" s="5">
        <v>6</v>
      </c>
      <c r="B1305" t="s">
        <v>1812</v>
      </c>
      <c r="C1305" t="s">
        <v>1480</v>
      </c>
      <c r="D1305" t="s">
        <v>1406</v>
      </c>
      <c r="F1305">
        <v>7618.78</v>
      </c>
      <c r="G1305" s="4" t="s">
        <v>66</v>
      </c>
      <c r="H1305">
        <v>62</v>
      </c>
      <c r="I1305" t="s">
        <v>59</v>
      </c>
    </row>
    <row r="1306" spans="1:9" x14ac:dyDescent="0.25">
      <c r="A1306" s="5">
        <v>6</v>
      </c>
      <c r="B1306" t="s">
        <v>1596</v>
      </c>
      <c r="C1306" t="s">
        <v>145</v>
      </c>
      <c r="D1306" t="s">
        <v>95</v>
      </c>
      <c r="F1306">
        <v>7618.78</v>
      </c>
      <c r="G1306" s="4" t="s">
        <v>66</v>
      </c>
      <c r="H1306">
        <v>35</v>
      </c>
      <c r="I1306" t="s">
        <v>59</v>
      </c>
    </row>
    <row r="1307" spans="1:9" x14ac:dyDescent="0.25">
      <c r="A1307" s="5">
        <v>6</v>
      </c>
      <c r="B1307" t="s">
        <v>1813</v>
      </c>
      <c r="C1307" t="s">
        <v>145</v>
      </c>
      <c r="D1307" t="s">
        <v>131</v>
      </c>
      <c r="F1307">
        <v>7618.78</v>
      </c>
      <c r="G1307" s="4" t="s">
        <v>66</v>
      </c>
      <c r="H1307">
        <v>37</v>
      </c>
      <c r="I1307" t="s">
        <v>59</v>
      </c>
    </row>
    <row r="1308" spans="1:9" x14ac:dyDescent="0.25">
      <c r="A1308" s="5">
        <v>6</v>
      </c>
      <c r="B1308" t="s">
        <v>1814</v>
      </c>
      <c r="C1308" t="s">
        <v>145</v>
      </c>
      <c r="D1308" t="s">
        <v>388</v>
      </c>
      <c r="F1308">
        <v>7618.78</v>
      </c>
      <c r="G1308" s="4" t="s">
        <v>66</v>
      </c>
      <c r="H1308">
        <v>47</v>
      </c>
      <c r="I1308" t="s">
        <v>59</v>
      </c>
    </row>
    <row r="1309" spans="1:9" x14ac:dyDescent="0.25">
      <c r="A1309" s="5">
        <v>6</v>
      </c>
      <c r="B1309" t="s">
        <v>1815</v>
      </c>
      <c r="C1309" t="s">
        <v>1816</v>
      </c>
      <c r="D1309" t="s">
        <v>1817</v>
      </c>
      <c r="F1309">
        <v>7618.78</v>
      </c>
      <c r="G1309" s="4" t="s">
        <v>66</v>
      </c>
      <c r="H1309">
        <v>66</v>
      </c>
      <c r="I1309" t="s">
        <v>60</v>
      </c>
    </row>
    <row r="1310" spans="1:9" x14ac:dyDescent="0.25">
      <c r="A1310" s="5">
        <v>6</v>
      </c>
      <c r="B1310" t="s">
        <v>1818</v>
      </c>
      <c r="C1310" t="s">
        <v>1531</v>
      </c>
      <c r="D1310" t="s">
        <v>1519</v>
      </c>
      <c r="F1310">
        <v>7618.78</v>
      </c>
      <c r="G1310" s="4" t="s">
        <v>66</v>
      </c>
      <c r="H1310">
        <v>18</v>
      </c>
      <c r="I1310" t="s">
        <v>60</v>
      </c>
    </row>
    <row r="1311" spans="1:9" x14ac:dyDescent="0.25">
      <c r="A1311" s="5">
        <v>6</v>
      </c>
      <c r="B1311" t="s">
        <v>1530</v>
      </c>
      <c r="C1311" t="s">
        <v>494</v>
      </c>
      <c r="D1311" t="s">
        <v>1610</v>
      </c>
      <c r="F1311">
        <v>7618.78</v>
      </c>
      <c r="G1311" s="4" t="s">
        <v>66</v>
      </c>
      <c r="H1311">
        <v>56</v>
      </c>
      <c r="I1311" t="s">
        <v>59</v>
      </c>
    </row>
    <row r="1312" spans="1:9" x14ac:dyDescent="0.25">
      <c r="A1312" s="5">
        <v>6</v>
      </c>
      <c r="B1312" t="s">
        <v>897</v>
      </c>
      <c r="C1312" t="s">
        <v>1819</v>
      </c>
      <c r="D1312" t="s">
        <v>131</v>
      </c>
      <c r="F1312">
        <v>7618.78</v>
      </c>
      <c r="G1312" s="4" t="s">
        <v>66</v>
      </c>
      <c r="H1312">
        <v>59</v>
      </c>
      <c r="I1312" t="s">
        <v>59</v>
      </c>
    </row>
    <row r="1313" spans="1:9" x14ac:dyDescent="0.25">
      <c r="A1313" s="5">
        <v>6</v>
      </c>
      <c r="B1313" t="s">
        <v>1820</v>
      </c>
      <c r="C1313" t="s">
        <v>1821</v>
      </c>
      <c r="D1313" t="s">
        <v>932</v>
      </c>
      <c r="F1313">
        <v>7618.78</v>
      </c>
      <c r="G1313" s="4" t="s">
        <v>66</v>
      </c>
      <c r="H1313">
        <v>28</v>
      </c>
      <c r="I1313" t="s">
        <v>59</v>
      </c>
    </row>
    <row r="1314" spans="1:9" x14ac:dyDescent="0.25">
      <c r="A1314" s="5">
        <v>6</v>
      </c>
      <c r="B1314" t="s">
        <v>1822</v>
      </c>
      <c r="C1314" t="s">
        <v>1823</v>
      </c>
      <c r="D1314" t="s">
        <v>1824</v>
      </c>
      <c r="F1314">
        <v>7618.78</v>
      </c>
      <c r="G1314" s="4" t="s">
        <v>66</v>
      </c>
      <c r="H1314">
        <v>65</v>
      </c>
      <c r="I1314" t="s">
        <v>59</v>
      </c>
    </row>
    <row r="1315" spans="1:9" x14ac:dyDescent="0.25">
      <c r="A1315" s="5">
        <v>6</v>
      </c>
      <c r="B1315" t="s">
        <v>1825</v>
      </c>
      <c r="C1315" t="s">
        <v>1826</v>
      </c>
      <c r="D1315" t="s">
        <v>139</v>
      </c>
      <c r="F1315">
        <v>7618.78</v>
      </c>
      <c r="G1315" s="4" t="s">
        <v>66</v>
      </c>
      <c r="H1315">
        <v>54</v>
      </c>
      <c r="I1315" t="s">
        <v>60</v>
      </c>
    </row>
    <row r="1316" spans="1:9" x14ac:dyDescent="0.25">
      <c r="A1316" s="5">
        <v>6</v>
      </c>
      <c r="B1316" t="s">
        <v>886</v>
      </c>
      <c r="C1316" t="s">
        <v>1827</v>
      </c>
      <c r="D1316" t="s">
        <v>935</v>
      </c>
      <c r="F1316">
        <v>7618.78</v>
      </c>
      <c r="G1316" s="4" t="s">
        <v>66</v>
      </c>
      <c r="H1316">
        <v>28</v>
      </c>
      <c r="I1316" t="s">
        <v>59</v>
      </c>
    </row>
    <row r="1317" spans="1:9" x14ac:dyDescent="0.25">
      <c r="A1317" s="5">
        <v>6</v>
      </c>
      <c r="B1317" t="s">
        <v>1828</v>
      </c>
      <c r="C1317" t="s">
        <v>1829</v>
      </c>
      <c r="D1317" t="s">
        <v>557</v>
      </c>
      <c r="F1317">
        <v>7618.78</v>
      </c>
      <c r="G1317" s="4" t="s">
        <v>66</v>
      </c>
      <c r="H1317">
        <v>47</v>
      </c>
      <c r="I1317" t="s">
        <v>60</v>
      </c>
    </row>
    <row r="1318" spans="1:9" x14ac:dyDescent="0.25">
      <c r="A1318" s="5">
        <v>6</v>
      </c>
      <c r="B1318" t="s">
        <v>1778</v>
      </c>
      <c r="C1318" t="s">
        <v>1658</v>
      </c>
      <c r="D1318" t="s">
        <v>849</v>
      </c>
      <c r="F1318">
        <v>7618.78</v>
      </c>
      <c r="G1318" s="4" t="s">
        <v>66</v>
      </c>
      <c r="H1318">
        <v>50</v>
      </c>
      <c r="I1318" t="s">
        <v>60</v>
      </c>
    </row>
    <row r="1319" spans="1:9" x14ac:dyDescent="0.25">
      <c r="A1319" s="5">
        <v>6</v>
      </c>
      <c r="B1319" t="s">
        <v>1830</v>
      </c>
      <c r="C1319" t="s">
        <v>1658</v>
      </c>
      <c r="D1319" t="s">
        <v>1831</v>
      </c>
      <c r="F1319">
        <v>7618.78</v>
      </c>
      <c r="G1319" s="4" t="s">
        <v>66</v>
      </c>
      <c r="H1319">
        <v>24</v>
      </c>
      <c r="I1319" t="s">
        <v>59</v>
      </c>
    </row>
    <row r="1320" spans="1:9" x14ac:dyDescent="0.25">
      <c r="A1320" s="5">
        <v>6</v>
      </c>
      <c r="B1320" t="s">
        <v>1832</v>
      </c>
      <c r="C1320" t="s">
        <v>365</v>
      </c>
      <c r="D1320" t="s">
        <v>127</v>
      </c>
      <c r="F1320">
        <v>7618.78</v>
      </c>
      <c r="G1320" s="4" t="s">
        <v>66</v>
      </c>
      <c r="H1320">
        <v>26</v>
      </c>
      <c r="I1320" t="s">
        <v>60</v>
      </c>
    </row>
    <row r="1321" spans="1:9" x14ac:dyDescent="0.25">
      <c r="A1321" s="5">
        <v>6</v>
      </c>
      <c r="B1321" t="s">
        <v>1833</v>
      </c>
      <c r="C1321" t="s">
        <v>97</v>
      </c>
      <c r="D1321" t="s">
        <v>1430</v>
      </c>
      <c r="F1321">
        <v>7618.78</v>
      </c>
      <c r="G1321" s="4" t="s">
        <v>66</v>
      </c>
      <c r="H1321">
        <v>53</v>
      </c>
      <c r="I1321" t="s">
        <v>59</v>
      </c>
    </row>
    <row r="1322" spans="1:9" x14ac:dyDescent="0.25">
      <c r="A1322" s="5">
        <v>6</v>
      </c>
      <c r="B1322" t="s">
        <v>1834</v>
      </c>
      <c r="C1322" t="s">
        <v>97</v>
      </c>
      <c r="D1322" t="s">
        <v>1835</v>
      </c>
      <c r="F1322">
        <v>7618.78</v>
      </c>
      <c r="G1322" s="4" t="s">
        <v>66</v>
      </c>
      <c r="H1322">
        <v>24</v>
      </c>
      <c r="I1322" t="s">
        <v>60</v>
      </c>
    </row>
    <row r="1323" spans="1:9" x14ac:dyDescent="0.25">
      <c r="A1323" s="5">
        <v>6</v>
      </c>
      <c r="B1323" t="s">
        <v>1836</v>
      </c>
      <c r="C1323" t="s">
        <v>97</v>
      </c>
      <c r="D1323" t="s">
        <v>825</v>
      </c>
      <c r="F1323">
        <v>7618.78</v>
      </c>
      <c r="G1323" s="4" t="s">
        <v>66</v>
      </c>
      <c r="H1323">
        <v>21</v>
      </c>
      <c r="I1323" t="s">
        <v>59</v>
      </c>
    </row>
    <row r="1324" spans="1:9" x14ac:dyDescent="0.25">
      <c r="A1324" s="5">
        <v>6</v>
      </c>
      <c r="B1324" t="s">
        <v>1837</v>
      </c>
      <c r="C1324" t="s">
        <v>97</v>
      </c>
      <c r="D1324" t="s">
        <v>895</v>
      </c>
      <c r="F1324">
        <v>7618.78</v>
      </c>
      <c r="G1324" s="4" t="s">
        <v>66</v>
      </c>
      <c r="H1324">
        <v>40</v>
      </c>
      <c r="I1324" t="s">
        <v>59</v>
      </c>
    </row>
    <row r="1325" spans="1:9" x14ac:dyDescent="0.25">
      <c r="A1325" s="5">
        <v>6</v>
      </c>
      <c r="B1325" t="s">
        <v>1615</v>
      </c>
      <c r="C1325" t="s">
        <v>97</v>
      </c>
      <c r="D1325" t="s">
        <v>182</v>
      </c>
      <c r="F1325">
        <v>7618.78</v>
      </c>
      <c r="G1325" s="4" t="s">
        <v>66</v>
      </c>
      <c r="H1325">
        <v>61</v>
      </c>
      <c r="I1325" t="s">
        <v>59</v>
      </c>
    </row>
    <row r="1326" spans="1:9" x14ac:dyDescent="0.25">
      <c r="A1326" s="5">
        <v>6</v>
      </c>
      <c r="B1326" t="s">
        <v>1838</v>
      </c>
      <c r="C1326" t="s">
        <v>97</v>
      </c>
      <c r="D1326" t="s">
        <v>71</v>
      </c>
      <c r="F1326">
        <v>7618.78</v>
      </c>
      <c r="G1326" s="4" t="s">
        <v>66</v>
      </c>
      <c r="H1326">
        <v>46</v>
      </c>
      <c r="I1326" t="s">
        <v>59</v>
      </c>
    </row>
    <row r="1327" spans="1:9" x14ac:dyDescent="0.25">
      <c r="A1327" s="5">
        <v>6</v>
      </c>
      <c r="B1327" t="s">
        <v>1775</v>
      </c>
      <c r="C1327" t="s">
        <v>97</v>
      </c>
      <c r="D1327" t="s">
        <v>1839</v>
      </c>
      <c r="F1327">
        <v>7618.78</v>
      </c>
      <c r="G1327" s="4" t="s">
        <v>66</v>
      </c>
      <c r="H1327">
        <v>43</v>
      </c>
      <c r="I1327" t="s">
        <v>60</v>
      </c>
    </row>
    <row r="1328" spans="1:9" x14ac:dyDescent="0.25">
      <c r="A1328" s="5">
        <v>6</v>
      </c>
      <c r="B1328" t="s">
        <v>888</v>
      </c>
      <c r="C1328" t="s">
        <v>209</v>
      </c>
      <c r="D1328" t="s">
        <v>1840</v>
      </c>
      <c r="F1328">
        <v>7618.78</v>
      </c>
      <c r="G1328" s="4" t="s">
        <v>66</v>
      </c>
      <c r="H1328">
        <v>78</v>
      </c>
      <c r="I1328" t="s">
        <v>59</v>
      </c>
    </row>
    <row r="1329" spans="1:9" x14ac:dyDescent="0.25">
      <c r="A1329" s="5">
        <v>6</v>
      </c>
      <c r="B1329" t="s">
        <v>1841</v>
      </c>
      <c r="C1329" t="s">
        <v>209</v>
      </c>
      <c r="D1329" t="s">
        <v>155</v>
      </c>
      <c r="F1329">
        <v>7618.78</v>
      </c>
      <c r="G1329" s="4" t="s">
        <v>66</v>
      </c>
      <c r="H1329">
        <v>61</v>
      </c>
      <c r="I1329" t="s">
        <v>59</v>
      </c>
    </row>
    <row r="1330" spans="1:9" x14ac:dyDescent="0.25">
      <c r="A1330" s="5">
        <v>6</v>
      </c>
      <c r="B1330" t="s">
        <v>1842</v>
      </c>
      <c r="C1330" t="s">
        <v>209</v>
      </c>
      <c r="D1330" t="s">
        <v>123</v>
      </c>
      <c r="F1330">
        <v>7618.78</v>
      </c>
      <c r="G1330" s="4" t="s">
        <v>66</v>
      </c>
      <c r="H1330">
        <v>53</v>
      </c>
      <c r="I1330" t="s">
        <v>59</v>
      </c>
    </row>
    <row r="1331" spans="1:9" x14ac:dyDescent="0.25">
      <c r="A1331" s="5">
        <v>6</v>
      </c>
      <c r="B1331" t="s">
        <v>1843</v>
      </c>
      <c r="C1331" t="s">
        <v>209</v>
      </c>
      <c r="D1331" t="s">
        <v>1406</v>
      </c>
      <c r="F1331">
        <v>7618.78</v>
      </c>
      <c r="G1331" s="4" t="s">
        <v>66</v>
      </c>
      <c r="H1331">
        <v>16</v>
      </c>
      <c r="I1331" t="s">
        <v>60</v>
      </c>
    </row>
    <row r="1332" spans="1:9" x14ac:dyDescent="0.25">
      <c r="A1332" s="5">
        <v>6</v>
      </c>
      <c r="B1332" t="s">
        <v>1838</v>
      </c>
      <c r="C1332" t="s">
        <v>209</v>
      </c>
      <c r="D1332" t="s">
        <v>71</v>
      </c>
      <c r="F1332">
        <v>7618.78</v>
      </c>
      <c r="G1332" s="4" t="s">
        <v>66</v>
      </c>
      <c r="H1332">
        <v>46</v>
      </c>
      <c r="I1332" t="s">
        <v>59</v>
      </c>
    </row>
    <row r="1333" spans="1:9" x14ac:dyDescent="0.25">
      <c r="A1333" s="5">
        <v>6</v>
      </c>
      <c r="B1333" t="s">
        <v>438</v>
      </c>
      <c r="C1333" t="s">
        <v>769</v>
      </c>
      <c r="D1333" t="s">
        <v>106</v>
      </c>
      <c r="F1333">
        <v>7618.78</v>
      </c>
      <c r="G1333" s="4" t="s">
        <v>66</v>
      </c>
      <c r="H1333">
        <v>28</v>
      </c>
      <c r="I1333" t="s">
        <v>59</v>
      </c>
    </row>
    <row r="1334" spans="1:9" x14ac:dyDescent="0.25">
      <c r="A1334" s="5">
        <v>6</v>
      </c>
      <c r="B1334" t="s">
        <v>1844</v>
      </c>
      <c r="C1334" t="s">
        <v>415</v>
      </c>
      <c r="D1334" t="s">
        <v>86</v>
      </c>
      <c r="F1334">
        <v>7618.78</v>
      </c>
      <c r="G1334" s="4" t="s">
        <v>66</v>
      </c>
      <c r="H1334">
        <v>43</v>
      </c>
      <c r="I1334" t="s">
        <v>59</v>
      </c>
    </row>
    <row r="1335" spans="1:9" x14ac:dyDescent="0.25">
      <c r="A1335" s="5">
        <v>6</v>
      </c>
      <c r="B1335" t="s">
        <v>1845</v>
      </c>
      <c r="C1335" t="s">
        <v>534</v>
      </c>
      <c r="D1335" t="s">
        <v>769</v>
      </c>
      <c r="F1335">
        <v>7618.78</v>
      </c>
      <c r="G1335" s="4" t="s">
        <v>66</v>
      </c>
      <c r="H1335">
        <v>33</v>
      </c>
      <c r="I1335" t="s">
        <v>60</v>
      </c>
    </row>
    <row r="1336" spans="1:9" x14ac:dyDescent="0.25">
      <c r="A1336" s="5">
        <v>6</v>
      </c>
      <c r="B1336" t="s">
        <v>1846</v>
      </c>
      <c r="C1336" t="s">
        <v>534</v>
      </c>
      <c r="D1336" t="s">
        <v>1771</v>
      </c>
      <c r="F1336">
        <v>7618.78</v>
      </c>
      <c r="G1336" s="4" t="s">
        <v>66</v>
      </c>
      <c r="H1336">
        <v>35</v>
      </c>
      <c r="I1336" t="s">
        <v>59</v>
      </c>
    </row>
    <row r="1337" spans="1:9" x14ac:dyDescent="0.25">
      <c r="A1337" s="5">
        <v>6</v>
      </c>
      <c r="B1337" t="s">
        <v>1847</v>
      </c>
      <c r="C1337" t="s">
        <v>1848</v>
      </c>
      <c r="D1337" t="s">
        <v>1849</v>
      </c>
      <c r="F1337">
        <v>7618.78</v>
      </c>
      <c r="G1337" s="4" t="s">
        <v>66</v>
      </c>
      <c r="H1337">
        <v>19</v>
      </c>
      <c r="I1337" t="s">
        <v>59</v>
      </c>
    </row>
    <row r="1338" spans="1:9" x14ac:dyDescent="0.25">
      <c r="A1338" s="5">
        <v>6</v>
      </c>
      <c r="B1338" t="s">
        <v>1850</v>
      </c>
      <c r="C1338" t="s">
        <v>1848</v>
      </c>
      <c r="D1338" t="s">
        <v>1849</v>
      </c>
      <c r="F1338">
        <v>7618.78</v>
      </c>
      <c r="G1338" s="4" t="s">
        <v>66</v>
      </c>
      <c r="H1338">
        <v>18</v>
      </c>
      <c r="I1338" t="s">
        <v>59</v>
      </c>
    </row>
    <row r="1339" spans="1:9" x14ac:dyDescent="0.25">
      <c r="A1339" s="5">
        <v>6</v>
      </c>
      <c r="B1339" t="s">
        <v>1851</v>
      </c>
      <c r="C1339" t="s">
        <v>1848</v>
      </c>
      <c r="D1339" t="s">
        <v>823</v>
      </c>
      <c r="F1339">
        <v>7618.78</v>
      </c>
      <c r="G1339" s="4" t="s">
        <v>66</v>
      </c>
      <c r="H1339">
        <v>74</v>
      </c>
      <c r="I1339" t="s">
        <v>60</v>
      </c>
    </row>
    <row r="1340" spans="1:9" x14ac:dyDescent="0.25">
      <c r="A1340" s="5">
        <v>6</v>
      </c>
      <c r="B1340" t="s">
        <v>1852</v>
      </c>
      <c r="C1340" t="s">
        <v>1848</v>
      </c>
      <c r="D1340" t="s">
        <v>561</v>
      </c>
      <c r="F1340">
        <v>7618.78</v>
      </c>
      <c r="G1340" s="4" t="s">
        <v>66</v>
      </c>
      <c r="H1340">
        <v>18</v>
      </c>
      <c r="I1340" t="s">
        <v>59</v>
      </c>
    </row>
    <row r="1341" spans="1:9" x14ac:dyDescent="0.25">
      <c r="A1341" s="5">
        <v>6</v>
      </c>
      <c r="B1341" t="s">
        <v>1850</v>
      </c>
      <c r="C1341" t="s">
        <v>1848</v>
      </c>
      <c r="D1341" t="s">
        <v>1849</v>
      </c>
      <c r="F1341">
        <v>7618.78</v>
      </c>
      <c r="G1341" s="4" t="s">
        <v>66</v>
      </c>
      <c r="H1341">
        <v>23</v>
      </c>
      <c r="I1341" t="s">
        <v>59</v>
      </c>
    </row>
    <row r="1342" spans="1:9" x14ac:dyDescent="0.25">
      <c r="A1342" s="5">
        <v>6</v>
      </c>
      <c r="B1342" t="s">
        <v>1853</v>
      </c>
      <c r="C1342" t="s">
        <v>1854</v>
      </c>
      <c r="D1342" t="s">
        <v>1855</v>
      </c>
      <c r="F1342">
        <v>7618.78</v>
      </c>
      <c r="G1342" s="4" t="s">
        <v>66</v>
      </c>
      <c r="H1342">
        <v>23</v>
      </c>
      <c r="I1342" t="s">
        <v>60</v>
      </c>
    </row>
    <row r="1343" spans="1:9" x14ac:dyDescent="0.25">
      <c r="A1343" s="5">
        <v>6</v>
      </c>
      <c r="B1343" t="s">
        <v>1856</v>
      </c>
      <c r="C1343" t="s">
        <v>1698</v>
      </c>
      <c r="D1343" t="s">
        <v>807</v>
      </c>
      <c r="F1343">
        <v>7618.78</v>
      </c>
      <c r="G1343" s="4" t="s">
        <v>66</v>
      </c>
      <c r="H1343">
        <v>65</v>
      </c>
      <c r="I1343" t="s">
        <v>59</v>
      </c>
    </row>
    <row r="1344" spans="1:9" x14ac:dyDescent="0.25">
      <c r="A1344" s="5">
        <v>6</v>
      </c>
      <c r="B1344" t="s">
        <v>803</v>
      </c>
      <c r="C1344" t="s">
        <v>1698</v>
      </c>
      <c r="D1344" t="s">
        <v>112</v>
      </c>
      <c r="F1344">
        <v>7618.78</v>
      </c>
      <c r="G1344" s="4" t="s">
        <v>66</v>
      </c>
      <c r="H1344">
        <v>54</v>
      </c>
      <c r="I1344" t="s">
        <v>59</v>
      </c>
    </row>
    <row r="1345" spans="1:9" x14ac:dyDescent="0.25">
      <c r="A1345" s="5">
        <v>6</v>
      </c>
      <c r="B1345" t="s">
        <v>1857</v>
      </c>
      <c r="C1345" t="s">
        <v>1698</v>
      </c>
      <c r="D1345" t="s">
        <v>97</v>
      </c>
      <c r="F1345">
        <v>7618.78</v>
      </c>
      <c r="G1345" s="4" t="s">
        <v>66</v>
      </c>
      <c r="H1345">
        <v>54</v>
      </c>
      <c r="I1345" t="s">
        <v>59</v>
      </c>
    </row>
    <row r="1346" spans="1:9" x14ac:dyDescent="0.25">
      <c r="A1346" s="5">
        <v>6</v>
      </c>
      <c r="B1346" t="s">
        <v>1858</v>
      </c>
      <c r="C1346" t="s">
        <v>823</v>
      </c>
      <c r="D1346" t="s">
        <v>97</v>
      </c>
      <c r="F1346">
        <v>7618.78</v>
      </c>
      <c r="G1346" s="4" t="s">
        <v>66</v>
      </c>
      <c r="H1346">
        <v>43</v>
      </c>
      <c r="I1346" t="s">
        <v>59</v>
      </c>
    </row>
    <row r="1347" spans="1:9" x14ac:dyDescent="0.25">
      <c r="A1347" s="5">
        <v>6</v>
      </c>
      <c r="B1347" t="s">
        <v>310</v>
      </c>
      <c r="C1347" t="s">
        <v>823</v>
      </c>
      <c r="D1347" t="s">
        <v>1795</v>
      </c>
      <c r="F1347">
        <v>7618.78</v>
      </c>
      <c r="G1347" s="4" t="s">
        <v>66</v>
      </c>
      <c r="H1347">
        <v>30</v>
      </c>
      <c r="I1347" t="s">
        <v>59</v>
      </c>
    </row>
    <row r="1348" spans="1:9" x14ac:dyDescent="0.25">
      <c r="A1348" s="5">
        <v>6</v>
      </c>
      <c r="B1348" t="s">
        <v>1859</v>
      </c>
      <c r="C1348" t="s">
        <v>823</v>
      </c>
      <c r="D1348" t="s">
        <v>155</v>
      </c>
      <c r="F1348">
        <v>7618.78</v>
      </c>
      <c r="G1348" s="4" t="s">
        <v>66</v>
      </c>
      <c r="H1348">
        <v>39</v>
      </c>
      <c r="I1348" t="s">
        <v>60</v>
      </c>
    </row>
    <row r="1349" spans="1:9" x14ac:dyDescent="0.25">
      <c r="A1349" s="5">
        <v>6</v>
      </c>
      <c r="B1349" t="s">
        <v>1860</v>
      </c>
      <c r="C1349" t="s">
        <v>823</v>
      </c>
      <c r="D1349" t="s">
        <v>1861</v>
      </c>
      <c r="F1349">
        <v>7618.78</v>
      </c>
      <c r="G1349" s="4" t="s">
        <v>66</v>
      </c>
      <c r="H1349">
        <v>50</v>
      </c>
      <c r="I1349" t="s">
        <v>60</v>
      </c>
    </row>
    <row r="1350" spans="1:9" x14ac:dyDescent="0.25">
      <c r="A1350" s="5">
        <v>6</v>
      </c>
      <c r="B1350" t="s">
        <v>1862</v>
      </c>
      <c r="C1350" t="s">
        <v>823</v>
      </c>
      <c r="D1350" t="s">
        <v>100</v>
      </c>
      <c r="F1350">
        <v>7618.78</v>
      </c>
      <c r="G1350" s="4" t="s">
        <v>66</v>
      </c>
      <c r="H1350">
        <v>41</v>
      </c>
      <c r="I1350" t="s">
        <v>60</v>
      </c>
    </row>
    <row r="1351" spans="1:9" x14ac:dyDescent="0.25">
      <c r="A1351" s="5">
        <v>6</v>
      </c>
      <c r="B1351" t="s">
        <v>820</v>
      </c>
      <c r="C1351" t="s">
        <v>823</v>
      </c>
      <c r="D1351" t="s">
        <v>1538</v>
      </c>
      <c r="F1351">
        <v>7618.78</v>
      </c>
      <c r="G1351" s="4" t="s">
        <v>66</v>
      </c>
      <c r="H1351">
        <v>68</v>
      </c>
      <c r="I1351" t="s">
        <v>59</v>
      </c>
    </row>
    <row r="1352" spans="1:9" x14ac:dyDescent="0.25">
      <c r="A1352" s="5">
        <v>6</v>
      </c>
      <c r="B1352" t="s">
        <v>1858</v>
      </c>
      <c r="C1352" t="s">
        <v>823</v>
      </c>
      <c r="D1352" t="s">
        <v>97</v>
      </c>
      <c r="F1352">
        <v>7618.78</v>
      </c>
      <c r="G1352" s="4" t="s">
        <v>66</v>
      </c>
      <c r="H1352">
        <v>23</v>
      </c>
      <c r="I1352" t="s">
        <v>59</v>
      </c>
    </row>
    <row r="1353" spans="1:9" x14ac:dyDescent="0.25">
      <c r="A1353" s="5">
        <v>6</v>
      </c>
      <c r="B1353" t="s">
        <v>1863</v>
      </c>
      <c r="C1353" t="s">
        <v>823</v>
      </c>
      <c r="D1353" t="s">
        <v>1864</v>
      </c>
      <c r="F1353">
        <v>7618.78</v>
      </c>
      <c r="G1353" s="4" t="s">
        <v>66</v>
      </c>
      <c r="H1353">
        <v>28</v>
      </c>
      <c r="I1353" t="s">
        <v>59</v>
      </c>
    </row>
    <row r="1354" spans="1:9" x14ac:dyDescent="0.25">
      <c r="A1354" s="5">
        <v>6</v>
      </c>
      <c r="B1354" t="s">
        <v>1865</v>
      </c>
      <c r="C1354" t="s">
        <v>823</v>
      </c>
      <c r="D1354" t="s">
        <v>1610</v>
      </c>
      <c r="F1354">
        <v>7618.78</v>
      </c>
      <c r="G1354" s="4" t="s">
        <v>66</v>
      </c>
      <c r="H1354">
        <v>48</v>
      </c>
      <c r="I1354" t="s">
        <v>59</v>
      </c>
    </row>
    <row r="1355" spans="1:9" x14ac:dyDescent="0.25">
      <c r="A1355" s="5">
        <v>6</v>
      </c>
      <c r="B1355" t="s">
        <v>1866</v>
      </c>
      <c r="C1355" t="s">
        <v>266</v>
      </c>
      <c r="D1355" t="s">
        <v>117</v>
      </c>
      <c r="F1355">
        <v>7618.78</v>
      </c>
      <c r="G1355" s="4" t="s">
        <v>66</v>
      </c>
      <c r="H1355">
        <v>51</v>
      </c>
      <c r="I1355" t="s">
        <v>59</v>
      </c>
    </row>
    <row r="1356" spans="1:9" x14ac:dyDescent="0.25">
      <c r="A1356" s="5">
        <v>6</v>
      </c>
      <c r="B1356" t="s">
        <v>1867</v>
      </c>
      <c r="C1356" t="s">
        <v>266</v>
      </c>
      <c r="D1356" t="s">
        <v>159</v>
      </c>
      <c r="F1356">
        <v>7618.78</v>
      </c>
      <c r="G1356" s="4" t="s">
        <v>66</v>
      </c>
      <c r="H1356">
        <v>37</v>
      </c>
      <c r="I1356" t="s">
        <v>60</v>
      </c>
    </row>
    <row r="1357" spans="1:9" x14ac:dyDescent="0.25">
      <c r="A1357" s="5">
        <v>6</v>
      </c>
      <c r="B1357" t="s">
        <v>1868</v>
      </c>
      <c r="C1357" t="s">
        <v>266</v>
      </c>
      <c r="D1357" t="s">
        <v>100</v>
      </c>
      <c r="F1357">
        <v>7618.78</v>
      </c>
      <c r="G1357" s="4" t="s">
        <v>66</v>
      </c>
      <c r="H1357">
        <v>18</v>
      </c>
      <c r="I1357" t="s">
        <v>60</v>
      </c>
    </row>
    <row r="1358" spans="1:9" x14ac:dyDescent="0.25">
      <c r="A1358" s="5">
        <v>6</v>
      </c>
      <c r="B1358" t="s">
        <v>1869</v>
      </c>
      <c r="C1358" t="s">
        <v>1870</v>
      </c>
      <c r="D1358">
        <v>0</v>
      </c>
      <c r="F1358">
        <v>7618.78</v>
      </c>
      <c r="G1358" s="4" t="s">
        <v>66</v>
      </c>
      <c r="H1358">
        <v>32</v>
      </c>
      <c r="I1358" t="s">
        <v>59</v>
      </c>
    </row>
    <row r="1359" spans="1:9" x14ac:dyDescent="0.25">
      <c r="A1359" s="5">
        <v>6</v>
      </c>
      <c r="B1359" t="s">
        <v>820</v>
      </c>
      <c r="C1359" t="s">
        <v>850</v>
      </c>
      <c r="D1359" t="s">
        <v>1871</v>
      </c>
      <c r="F1359">
        <v>7618.78</v>
      </c>
      <c r="G1359" s="4" t="s">
        <v>66</v>
      </c>
      <c r="H1359">
        <v>51</v>
      </c>
      <c r="I1359" t="s">
        <v>59</v>
      </c>
    </row>
    <row r="1360" spans="1:9" x14ac:dyDescent="0.25">
      <c r="A1360" s="5">
        <v>6</v>
      </c>
      <c r="B1360" t="s">
        <v>972</v>
      </c>
      <c r="C1360" t="s">
        <v>787</v>
      </c>
      <c r="D1360" t="s">
        <v>1872</v>
      </c>
      <c r="F1360">
        <v>7618.78</v>
      </c>
      <c r="G1360" s="4" t="s">
        <v>66</v>
      </c>
      <c r="H1360">
        <v>50</v>
      </c>
      <c r="I1360" t="s">
        <v>59</v>
      </c>
    </row>
    <row r="1361" spans="1:9" x14ac:dyDescent="0.25">
      <c r="A1361" s="5">
        <v>6</v>
      </c>
      <c r="B1361" t="s">
        <v>1873</v>
      </c>
      <c r="C1361" t="s">
        <v>787</v>
      </c>
      <c r="D1361" t="s">
        <v>355</v>
      </c>
      <c r="F1361">
        <v>7618.78</v>
      </c>
      <c r="G1361" s="4" t="s">
        <v>66</v>
      </c>
      <c r="H1361">
        <v>34</v>
      </c>
      <c r="I1361" t="s">
        <v>60</v>
      </c>
    </row>
    <row r="1362" spans="1:9" x14ac:dyDescent="0.25">
      <c r="A1362" s="5">
        <v>6</v>
      </c>
      <c r="B1362" t="s">
        <v>1874</v>
      </c>
      <c r="C1362" t="s">
        <v>787</v>
      </c>
      <c r="D1362" t="s">
        <v>355</v>
      </c>
      <c r="F1362">
        <v>7618.78</v>
      </c>
      <c r="G1362" s="4" t="s">
        <v>66</v>
      </c>
      <c r="H1362">
        <v>21</v>
      </c>
      <c r="I1362" t="s">
        <v>59</v>
      </c>
    </row>
    <row r="1363" spans="1:9" x14ac:dyDescent="0.25">
      <c r="A1363" s="5">
        <v>6</v>
      </c>
      <c r="B1363" t="s">
        <v>347</v>
      </c>
      <c r="C1363" t="s">
        <v>787</v>
      </c>
      <c r="D1363" t="s">
        <v>1872</v>
      </c>
      <c r="F1363">
        <v>7618.78</v>
      </c>
      <c r="G1363" s="4" t="s">
        <v>66</v>
      </c>
      <c r="H1363">
        <v>57</v>
      </c>
      <c r="I1363" t="s">
        <v>59</v>
      </c>
    </row>
    <row r="1364" spans="1:9" x14ac:dyDescent="0.25">
      <c r="A1364" s="5">
        <v>6</v>
      </c>
      <c r="B1364" t="s">
        <v>1875</v>
      </c>
      <c r="C1364" t="s">
        <v>1876</v>
      </c>
      <c r="D1364" t="s">
        <v>225</v>
      </c>
      <c r="F1364">
        <v>7618.78</v>
      </c>
      <c r="G1364" s="4" t="s">
        <v>66</v>
      </c>
      <c r="H1364">
        <v>29</v>
      </c>
      <c r="I1364" t="s">
        <v>59</v>
      </c>
    </row>
    <row r="1365" spans="1:9" x14ac:dyDescent="0.25">
      <c r="A1365" s="5">
        <v>6</v>
      </c>
      <c r="B1365" t="s">
        <v>1877</v>
      </c>
      <c r="C1365" t="s">
        <v>1604</v>
      </c>
      <c r="D1365" t="s">
        <v>823</v>
      </c>
      <c r="F1365">
        <v>7618.78</v>
      </c>
      <c r="G1365" s="4" t="s">
        <v>66</v>
      </c>
      <c r="H1365">
        <v>37</v>
      </c>
      <c r="I1365" t="s">
        <v>59</v>
      </c>
    </row>
    <row r="1366" spans="1:9" x14ac:dyDescent="0.25">
      <c r="A1366" s="5">
        <v>6</v>
      </c>
      <c r="B1366" t="s">
        <v>772</v>
      </c>
      <c r="C1366" t="s">
        <v>321</v>
      </c>
      <c r="D1366" t="s">
        <v>388</v>
      </c>
      <c r="F1366">
        <v>7618.78</v>
      </c>
      <c r="G1366" s="4" t="s">
        <v>66</v>
      </c>
      <c r="H1366">
        <v>66</v>
      </c>
      <c r="I1366" t="s">
        <v>59</v>
      </c>
    </row>
    <row r="1367" spans="1:9" x14ac:dyDescent="0.25">
      <c r="A1367" s="5">
        <v>6</v>
      </c>
      <c r="B1367" t="s">
        <v>1878</v>
      </c>
      <c r="C1367" t="s">
        <v>1879</v>
      </c>
      <c r="D1367" t="s">
        <v>145</v>
      </c>
      <c r="F1367">
        <v>7618.78</v>
      </c>
      <c r="G1367" s="4" t="s">
        <v>66</v>
      </c>
      <c r="H1367">
        <v>45</v>
      </c>
      <c r="I1367" t="s">
        <v>59</v>
      </c>
    </row>
    <row r="1368" spans="1:9" x14ac:dyDescent="0.25">
      <c r="A1368" s="5">
        <v>6</v>
      </c>
      <c r="B1368" t="s">
        <v>1880</v>
      </c>
      <c r="C1368" t="s">
        <v>1879</v>
      </c>
      <c r="D1368" t="s">
        <v>145</v>
      </c>
      <c r="F1368">
        <v>7618.78</v>
      </c>
      <c r="G1368" s="4" t="s">
        <v>66</v>
      </c>
      <c r="H1368">
        <v>25</v>
      </c>
      <c r="I1368" t="s">
        <v>59</v>
      </c>
    </row>
    <row r="1369" spans="1:9" x14ac:dyDescent="0.25">
      <c r="A1369" s="5">
        <v>6</v>
      </c>
      <c r="B1369" t="s">
        <v>1881</v>
      </c>
      <c r="C1369" t="s">
        <v>1882</v>
      </c>
      <c r="D1369" t="s">
        <v>1883</v>
      </c>
      <c r="F1369">
        <v>7618.78</v>
      </c>
      <c r="G1369" s="4" t="s">
        <v>66</v>
      </c>
      <c r="H1369">
        <v>27</v>
      </c>
      <c r="I1369" t="s">
        <v>59</v>
      </c>
    </row>
    <row r="1370" spans="1:9" x14ac:dyDescent="0.25">
      <c r="A1370" s="5">
        <v>6</v>
      </c>
      <c r="B1370" t="s">
        <v>1245</v>
      </c>
      <c r="C1370" t="s">
        <v>1882</v>
      </c>
      <c r="D1370" t="s">
        <v>108</v>
      </c>
      <c r="F1370">
        <v>7618.78</v>
      </c>
      <c r="G1370" s="4" t="s">
        <v>66</v>
      </c>
      <c r="H1370">
        <v>18</v>
      </c>
      <c r="I1370" t="s">
        <v>59</v>
      </c>
    </row>
    <row r="1371" spans="1:9" x14ac:dyDescent="0.25">
      <c r="A1371" s="5">
        <v>6</v>
      </c>
      <c r="B1371" t="s">
        <v>1884</v>
      </c>
      <c r="C1371" t="s">
        <v>1882</v>
      </c>
      <c r="D1371" t="s">
        <v>762</v>
      </c>
      <c r="F1371">
        <v>7618.78</v>
      </c>
      <c r="G1371" s="4" t="s">
        <v>66</v>
      </c>
      <c r="H1371">
        <v>19</v>
      </c>
      <c r="I1371" t="s">
        <v>59</v>
      </c>
    </row>
    <row r="1372" spans="1:9" x14ac:dyDescent="0.25">
      <c r="A1372" s="5">
        <v>6</v>
      </c>
      <c r="B1372" t="s">
        <v>1458</v>
      </c>
      <c r="C1372" t="s">
        <v>294</v>
      </c>
      <c r="D1372" t="s">
        <v>117</v>
      </c>
      <c r="F1372">
        <v>7618.78</v>
      </c>
      <c r="G1372" s="4" t="s">
        <v>66</v>
      </c>
      <c r="H1372">
        <v>59</v>
      </c>
      <c r="I1372" t="s">
        <v>59</v>
      </c>
    </row>
    <row r="1373" spans="1:9" x14ac:dyDescent="0.25">
      <c r="A1373" s="5">
        <v>6</v>
      </c>
      <c r="B1373" t="s">
        <v>1885</v>
      </c>
      <c r="C1373" t="s">
        <v>294</v>
      </c>
      <c r="D1373" t="s">
        <v>133</v>
      </c>
      <c r="F1373">
        <v>7618.78</v>
      </c>
      <c r="G1373" s="4" t="s">
        <v>66</v>
      </c>
      <c r="H1373">
        <v>32</v>
      </c>
      <c r="I1373" t="s">
        <v>59</v>
      </c>
    </row>
    <row r="1374" spans="1:9" x14ac:dyDescent="0.25">
      <c r="A1374" s="5">
        <v>6</v>
      </c>
      <c r="B1374" t="s">
        <v>1458</v>
      </c>
      <c r="C1374" t="s">
        <v>294</v>
      </c>
      <c r="D1374" t="s">
        <v>117</v>
      </c>
      <c r="F1374">
        <v>7618.78</v>
      </c>
      <c r="G1374" s="4" t="s">
        <v>66</v>
      </c>
      <c r="H1374">
        <v>59</v>
      </c>
      <c r="I1374" t="s">
        <v>59</v>
      </c>
    </row>
    <row r="1375" spans="1:9" x14ac:dyDescent="0.25">
      <c r="A1375" s="5">
        <v>6</v>
      </c>
      <c r="B1375" t="s">
        <v>1886</v>
      </c>
      <c r="C1375" t="s">
        <v>77</v>
      </c>
      <c r="D1375" t="s">
        <v>77</v>
      </c>
      <c r="F1375">
        <v>7618.78</v>
      </c>
      <c r="G1375" s="4" t="s">
        <v>66</v>
      </c>
      <c r="H1375">
        <v>34</v>
      </c>
      <c r="I1375" t="s">
        <v>59</v>
      </c>
    </row>
    <row r="1376" spans="1:9" x14ac:dyDescent="0.25">
      <c r="A1376" s="5">
        <v>6</v>
      </c>
      <c r="B1376" t="s">
        <v>1887</v>
      </c>
      <c r="C1376" t="s">
        <v>1468</v>
      </c>
      <c r="D1376" t="s">
        <v>117</v>
      </c>
      <c r="F1376">
        <v>7618.78</v>
      </c>
      <c r="G1376" s="4" t="s">
        <v>66</v>
      </c>
      <c r="H1376">
        <v>33</v>
      </c>
      <c r="I1376" t="s">
        <v>59</v>
      </c>
    </row>
    <row r="1377" spans="1:9" x14ac:dyDescent="0.25">
      <c r="A1377" s="5">
        <v>6</v>
      </c>
      <c r="B1377" t="s">
        <v>1888</v>
      </c>
      <c r="C1377" t="s">
        <v>932</v>
      </c>
      <c r="D1377" t="s">
        <v>302</v>
      </c>
      <c r="F1377">
        <v>7618.78</v>
      </c>
      <c r="G1377" s="4" t="s">
        <v>66</v>
      </c>
      <c r="H1377">
        <v>50</v>
      </c>
      <c r="I1377" t="s">
        <v>59</v>
      </c>
    </row>
    <row r="1378" spans="1:9" x14ac:dyDescent="0.25">
      <c r="A1378" s="5">
        <v>6</v>
      </c>
      <c r="B1378" t="s">
        <v>1889</v>
      </c>
      <c r="C1378" t="s">
        <v>932</v>
      </c>
      <c r="D1378" t="s">
        <v>932</v>
      </c>
      <c r="F1378">
        <v>7618.78</v>
      </c>
      <c r="G1378" s="4" t="s">
        <v>66</v>
      </c>
      <c r="H1378">
        <v>49</v>
      </c>
      <c r="I1378" t="s">
        <v>59</v>
      </c>
    </row>
    <row r="1379" spans="1:9" x14ac:dyDescent="0.25">
      <c r="A1379" s="5">
        <v>6</v>
      </c>
      <c r="B1379" t="s">
        <v>1890</v>
      </c>
      <c r="C1379" t="s">
        <v>932</v>
      </c>
      <c r="D1379" t="s">
        <v>560</v>
      </c>
      <c r="F1379">
        <v>7618.78</v>
      </c>
      <c r="G1379" s="4" t="s">
        <v>66</v>
      </c>
      <c r="H1379">
        <v>18</v>
      </c>
      <c r="I1379" t="s">
        <v>59</v>
      </c>
    </row>
    <row r="1380" spans="1:9" x14ac:dyDescent="0.25">
      <c r="A1380" s="5">
        <v>6</v>
      </c>
      <c r="B1380" t="s">
        <v>540</v>
      </c>
      <c r="C1380" t="s">
        <v>932</v>
      </c>
      <c r="D1380" t="s">
        <v>250</v>
      </c>
      <c r="F1380">
        <v>7618.78</v>
      </c>
      <c r="G1380" s="4" t="s">
        <v>66</v>
      </c>
      <c r="H1380">
        <v>45</v>
      </c>
      <c r="I1380" t="s">
        <v>59</v>
      </c>
    </row>
    <row r="1381" spans="1:9" x14ac:dyDescent="0.25">
      <c r="A1381" s="5">
        <v>6</v>
      </c>
      <c r="B1381" t="s">
        <v>1891</v>
      </c>
      <c r="C1381" t="s">
        <v>932</v>
      </c>
      <c r="D1381" t="s">
        <v>225</v>
      </c>
      <c r="F1381">
        <v>7618.78</v>
      </c>
      <c r="G1381" s="4" t="s">
        <v>66</v>
      </c>
      <c r="H1381">
        <v>23</v>
      </c>
      <c r="I1381" t="s">
        <v>59</v>
      </c>
    </row>
    <row r="1382" spans="1:9" x14ac:dyDescent="0.25">
      <c r="A1382" s="5">
        <v>6</v>
      </c>
      <c r="B1382" t="s">
        <v>540</v>
      </c>
      <c r="C1382" t="s">
        <v>932</v>
      </c>
      <c r="D1382" t="s">
        <v>86</v>
      </c>
      <c r="F1382">
        <v>7618.78</v>
      </c>
      <c r="G1382" s="4" t="s">
        <v>66</v>
      </c>
      <c r="H1382">
        <v>44</v>
      </c>
      <c r="I1382" t="s">
        <v>59</v>
      </c>
    </row>
    <row r="1383" spans="1:9" x14ac:dyDescent="0.25">
      <c r="A1383" s="5">
        <v>6</v>
      </c>
      <c r="B1383" t="s">
        <v>1892</v>
      </c>
      <c r="C1383" t="s">
        <v>131</v>
      </c>
      <c r="D1383" t="s">
        <v>100</v>
      </c>
      <c r="F1383">
        <v>7618.78</v>
      </c>
      <c r="G1383" s="4" t="s">
        <v>66</v>
      </c>
      <c r="H1383">
        <v>29</v>
      </c>
      <c r="I1383" t="s">
        <v>60</v>
      </c>
    </row>
    <row r="1384" spans="1:9" x14ac:dyDescent="0.25">
      <c r="A1384" s="5">
        <v>6</v>
      </c>
      <c r="B1384" t="s">
        <v>341</v>
      </c>
      <c r="C1384" t="s">
        <v>131</v>
      </c>
      <c r="D1384" t="s">
        <v>530</v>
      </c>
      <c r="F1384">
        <v>7618.78</v>
      </c>
      <c r="G1384" s="4" t="s">
        <v>66</v>
      </c>
      <c r="H1384">
        <v>69</v>
      </c>
      <c r="I1384" t="s">
        <v>59</v>
      </c>
    </row>
    <row r="1385" spans="1:9" x14ac:dyDescent="0.25">
      <c r="A1385" s="5">
        <v>6</v>
      </c>
      <c r="B1385" t="s">
        <v>137</v>
      </c>
      <c r="C1385" t="s">
        <v>1553</v>
      </c>
      <c r="D1385" t="s">
        <v>584</v>
      </c>
      <c r="F1385">
        <v>7618.78</v>
      </c>
      <c r="G1385" s="4" t="s">
        <v>66</v>
      </c>
      <c r="H1385">
        <v>48</v>
      </c>
      <c r="I1385" t="s">
        <v>59</v>
      </c>
    </row>
    <row r="1386" spans="1:9" x14ac:dyDescent="0.25">
      <c r="A1386" s="5">
        <v>6</v>
      </c>
      <c r="B1386" t="s">
        <v>1893</v>
      </c>
      <c r="C1386" t="s">
        <v>1894</v>
      </c>
      <c r="D1386" t="s">
        <v>272</v>
      </c>
      <c r="F1386">
        <v>7618.78</v>
      </c>
      <c r="G1386" s="4" t="s">
        <v>66</v>
      </c>
      <c r="H1386">
        <v>69</v>
      </c>
      <c r="I1386" t="s">
        <v>59</v>
      </c>
    </row>
    <row r="1387" spans="1:9" x14ac:dyDescent="0.25">
      <c r="A1387" s="5">
        <v>6</v>
      </c>
      <c r="B1387" t="s">
        <v>1895</v>
      </c>
      <c r="C1387" t="s">
        <v>1736</v>
      </c>
      <c r="D1387" t="s">
        <v>147</v>
      </c>
      <c r="F1387">
        <v>7618.78</v>
      </c>
      <c r="G1387" s="4" t="s">
        <v>66</v>
      </c>
      <c r="H1387">
        <v>26</v>
      </c>
      <c r="I1387" t="s">
        <v>59</v>
      </c>
    </row>
    <row r="1388" spans="1:9" x14ac:dyDescent="0.25">
      <c r="A1388" s="5">
        <v>6</v>
      </c>
      <c r="B1388" t="s">
        <v>1896</v>
      </c>
      <c r="C1388" t="s">
        <v>1897</v>
      </c>
      <c r="D1388" t="s">
        <v>823</v>
      </c>
      <c r="F1388">
        <v>7618.78</v>
      </c>
      <c r="G1388" s="4" t="s">
        <v>66</v>
      </c>
      <c r="H1388">
        <v>32</v>
      </c>
      <c r="I1388" t="s">
        <v>60</v>
      </c>
    </row>
    <row r="1389" spans="1:9" x14ac:dyDescent="0.25">
      <c r="A1389" s="5">
        <v>6</v>
      </c>
      <c r="B1389" t="s">
        <v>888</v>
      </c>
      <c r="C1389" t="s">
        <v>1898</v>
      </c>
      <c r="D1389" t="s">
        <v>561</v>
      </c>
      <c r="F1389">
        <v>7618.78</v>
      </c>
      <c r="G1389" s="4" t="s">
        <v>66</v>
      </c>
      <c r="H1389">
        <v>53</v>
      </c>
      <c r="I1389" t="s">
        <v>59</v>
      </c>
    </row>
    <row r="1390" spans="1:9" x14ac:dyDescent="0.25">
      <c r="A1390" s="5">
        <v>6</v>
      </c>
      <c r="B1390" t="s">
        <v>1899</v>
      </c>
      <c r="C1390" t="s">
        <v>1433</v>
      </c>
      <c r="D1390" t="s">
        <v>1610</v>
      </c>
      <c r="F1390">
        <v>7618.78</v>
      </c>
      <c r="G1390" s="4" t="s">
        <v>66</v>
      </c>
      <c r="H1390">
        <v>71</v>
      </c>
      <c r="I1390" t="s">
        <v>59</v>
      </c>
    </row>
    <row r="1391" spans="1:9" x14ac:dyDescent="0.25">
      <c r="A1391" s="5">
        <v>6</v>
      </c>
      <c r="B1391" t="s">
        <v>1900</v>
      </c>
      <c r="C1391" t="s">
        <v>1433</v>
      </c>
      <c r="D1391" t="s">
        <v>155</v>
      </c>
      <c r="F1391">
        <v>7618.78</v>
      </c>
      <c r="G1391" s="4" t="s">
        <v>66</v>
      </c>
      <c r="H1391">
        <v>26</v>
      </c>
      <c r="I1391" t="s">
        <v>59</v>
      </c>
    </row>
    <row r="1392" spans="1:9" x14ac:dyDescent="0.25">
      <c r="A1392" s="5">
        <v>6</v>
      </c>
      <c r="B1392" t="s">
        <v>1901</v>
      </c>
      <c r="C1392" t="s">
        <v>1433</v>
      </c>
      <c r="D1392" t="s">
        <v>1610</v>
      </c>
      <c r="F1392">
        <v>7618.78</v>
      </c>
      <c r="G1392" s="4" t="s">
        <v>66</v>
      </c>
      <c r="H1392">
        <v>18</v>
      </c>
      <c r="I1392" t="s">
        <v>59</v>
      </c>
    </row>
    <row r="1393" spans="1:9" x14ac:dyDescent="0.25">
      <c r="A1393" s="5">
        <v>6</v>
      </c>
      <c r="B1393" t="s">
        <v>1390</v>
      </c>
      <c r="C1393" t="s">
        <v>1391</v>
      </c>
      <c r="D1393" t="s">
        <v>1392</v>
      </c>
      <c r="F1393">
        <v>7618.78</v>
      </c>
      <c r="G1393" s="4" t="s">
        <v>66</v>
      </c>
      <c r="H1393">
        <v>36</v>
      </c>
      <c r="I1393" t="s">
        <v>59</v>
      </c>
    </row>
    <row r="1394" spans="1:9" x14ac:dyDescent="0.25">
      <c r="A1394" s="5">
        <v>6</v>
      </c>
      <c r="B1394" t="s">
        <v>1902</v>
      </c>
      <c r="C1394" t="s">
        <v>770</v>
      </c>
      <c r="D1394" t="s">
        <v>245</v>
      </c>
      <c r="F1394">
        <v>7618.78</v>
      </c>
      <c r="G1394" s="4" t="s">
        <v>66</v>
      </c>
      <c r="H1394">
        <v>27</v>
      </c>
      <c r="I1394" t="s">
        <v>59</v>
      </c>
    </row>
    <row r="1395" spans="1:9" x14ac:dyDescent="0.25">
      <c r="A1395" s="5">
        <v>6</v>
      </c>
      <c r="B1395" t="s">
        <v>243</v>
      </c>
      <c r="C1395" t="s">
        <v>1903</v>
      </c>
      <c r="D1395" t="s">
        <v>1904</v>
      </c>
      <c r="F1395">
        <v>7618.78</v>
      </c>
      <c r="G1395" s="4" t="s">
        <v>66</v>
      </c>
      <c r="H1395">
        <v>68</v>
      </c>
      <c r="I1395" t="s">
        <v>59</v>
      </c>
    </row>
    <row r="1396" spans="1:9" x14ac:dyDescent="0.25">
      <c r="A1396" s="5">
        <v>6</v>
      </c>
      <c r="B1396" t="s">
        <v>1905</v>
      </c>
      <c r="C1396" t="s">
        <v>1906</v>
      </c>
      <c r="D1396" t="s">
        <v>787</v>
      </c>
      <c r="F1396">
        <v>7618.78</v>
      </c>
      <c r="G1396" s="4" t="s">
        <v>66</v>
      </c>
      <c r="H1396">
        <v>47</v>
      </c>
      <c r="I1396" t="s">
        <v>59</v>
      </c>
    </row>
    <row r="1397" spans="1:9" x14ac:dyDescent="0.25">
      <c r="A1397" s="5">
        <v>6</v>
      </c>
      <c r="B1397" t="s">
        <v>1907</v>
      </c>
      <c r="C1397" t="s">
        <v>123</v>
      </c>
      <c r="D1397" t="s">
        <v>1882</v>
      </c>
      <c r="F1397">
        <v>7618.78</v>
      </c>
      <c r="G1397" s="4" t="s">
        <v>66</v>
      </c>
      <c r="H1397">
        <v>37</v>
      </c>
      <c r="I1397" t="s">
        <v>59</v>
      </c>
    </row>
    <row r="1398" spans="1:9" x14ac:dyDescent="0.25">
      <c r="A1398" s="5">
        <v>6</v>
      </c>
      <c r="B1398" t="s">
        <v>500</v>
      </c>
      <c r="C1398" t="s">
        <v>123</v>
      </c>
      <c r="D1398" t="s">
        <v>1908</v>
      </c>
      <c r="F1398">
        <v>7618.78</v>
      </c>
      <c r="G1398" s="4" t="s">
        <v>66</v>
      </c>
      <c r="H1398">
        <v>62</v>
      </c>
      <c r="I1398" t="s">
        <v>60</v>
      </c>
    </row>
    <row r="1399" spans="1:9" x14ac:dyDescent="0.25">
      <c r="A1399" s="5">
        <v>6</v>
      </c>
      <c r="B1399" t="s">
        <v>1909</v>
      </c>
      <c r="C1399" t="s">
        <v>123</v>
      </c>
      <c r="D1399" t="s">
        <v>1474</v>
      </c>
      <c r="F1399">
        <v>7618.78</v>
      </c>
      <c r="G1399" s="4" t="s">
        <v>66</v>
      </c>
      <c r="H1399">
        <v>38</v>
      </c>
      <c r="I1399" t="s">
        <v>60</v>
      </c>
    </row>
    <row r="1400" spans="1:9" x14ac:dyDescent="0.25">
      <c r="A1400" s="5">
        <v>6</v>
      </c>
      <c r="B1400" t="s">
        <v>1910</v>
      </c>
      <c r="C1400" t="s">
        <v>123</v>
      </c>
      <c r="D1400" t="s">
        <v>1474</v>
      </c>
      <c r="F1400">
        <v>7618.78</v>
      </c>
      <c r="G1400" s="4" t="s">
        <v>66</v>
      </c>
      <c r="H1400">
        <v>18</v>
      </c>
      <c r="I1400" t="s">
        <v>59</v>
      </c>
    </row>
    <row r="1401" spans="1:9" x14ac:dyDescent="0.25">
      <c r="A1401" s="5">
        <v>6</v>
      </c>
      <c r="B1401" t="s">
        <v>1388</v>
      </c>
      <c r="C1401" t="s">
        <v>123</v>
      </c>
      <c r="D1401" t="s">
        <v>109</v>
      </c>
      <c r="F1401">
        <v>7618.78</v>
      </c>
      <c r="G1401" s="4" t="s">
        <v>66</v>
      </c>
      <c r="H1401">
        <v>51</v>
      </c>
      <c r="I1401" t="s">
        <v>59</v>
      </c>
    </row>
    <row r="1402" spans="1:9" x14ac:dyDescent="0.25">
      <c r="A1402" s="5">
        <v>6</v>
      </c>
      <c r="B1402" t="s">
        <v>1911</v>
      </c>
      <c r="C1402" t="s">
        <v>123</v>
      </c>
      <c r="D1402" t="s">
        <v>112</v>
      </c>
      <c r="F1402">
        <v>7618.78</v>
      </c>
      <c r="G1402" s="4" t="s">
        <v>66</v>
      </c>
      <c r="H1402">
        <v>29</v>
      </c>
      <c r="I1402" t="s">
        <v>59</v>
      </c>
    </row>
    <row r="1403" spans="1:9" x14ac:dyDescent="0.25">
      <c r="A1403" s="5">
        <v>6</v>
      </c>
      <c r="B1403" t="s">
        <v>1912</v>
      </c>
      <c r="C1403" t="s">
        <v>213</v>
      </c>
      <c r="D1403" t="s">
        <v>1913</v>
      </c>
      <c r="F1403">
        <v>7618.78</v>
      </c>
      <c r="G1403" s="4" t="s">
        <v>66</v>
      </c>
      <c r="H1403">
        <v>21</v>
      </c>
      <c r="I1403" t="s">
        <v>59</v>
      </c>
    </row>
    <row r="1404" spans="1:9" x14ac:dyDescent="0.25">
      <c r="A1404" s="5">
        <v>6</v>
      </c>
      <c r="B1404" t="s">
        <v>1914</v>
      </c>
      <c r="C1404" t="s">
        <v>72</v>
      </c>
      <c r="D1404" t="s">
        <v>182</v>
      </c>
      <c r="F1404">
        <v>7618.78</v>
      </c>
      <c r="G1404" s="4" t="s">
        <v>66</v>
      </c>
      <c r="H1404">
        <v>34</v>
      </c>
      <c r="I1404" t="s">
        <v>60</v>
      </c>
    </row>
    <row r="1405" spans="1:9" x14ac:dyDescent="0.25">
      <c r="A1405" s="5">
        <v>6</v>
      </c>
      <c r="B1405" t="s">
        <v>1915</v>
      </c>
      <c r="C1405" t="s">
        <v>605</v>
      </c>
      <c r="D1405" t="s">
        <v>284</v>
      </c>
      <c r="F1405">
        <v>7618.78</v>
      </c>
      <c r="G1405" s="4" t="s">
        <v>66</v>
      </c>
      <c r="H1405">
        <v>25</v>
      </c>
      <c r="I1405" t="s">
        <v>59</v>
      </c>
    </row>
    <row r="1406" spans="1:9" x14ac:dyDescent="0.25">
      <c r="A1406" s="5">
        <v>6</v>
      </c>
      <c r="B1406" t="s">
        <v>1916</v>
      </c>
      <c r="C1406" t="s">
        <v>139</v>
      </c>
      <c r="D1406" t="s">
        <v>117</v>
      </c>
      <c r="F1406">
        <v>7618.78</v>
      </c>
      <c r="G1406" s="4" t="s">
        <v>66</v>
      </c>
      <c r="H1406">
        <v>20</v>
      </c>
      <c r="I1406" t="s">
        <v>59</v>
      </c>
    </row>
    <row r="1407" spans="1:9" x14ac:dyDescent="0.25">
      <c r="A1407" s="5">
        <v>6</v>
      </c>
      <c r="B1407" t="s">
        <v>1626</v>
      </c>
      <c r="C1407" t="s">
        <v>139</v>
      </c>
      <c r="D1407" t="s">
        <v>225</v>
      </c>
      <c r="F1407">
        <v>7618.78</v>
      </c>
      <c r="G1407" s="4" t="s">
        <v>66</v>
      </c>
      <c r="H1407">
        <v>55</v>
      </c>
      <c r="I1407" t="s">
        <v>59</v>
      </c>
    </row>
    <row r="1408" spans="1:9" x14ac:dyDescent="0.25">
      <c r="A1408" s="5">
        <v>6</v>
      </c>
      <c r="B1408" t="s">
        <v>1917</v>
      </c>
      <c r="C1408" t="s">
        <v>463</v>
      </c>
      <c r="D1408" t="s">
        <v>1918</v>
      </c>
      <c r="F1408">
        <v>7618.78</v>
      </c>
      <c r="G1408" s="4" t="s">
        <v>66</v>
      </c>
      <c r="H1408">
        <v>41</v>
      </c>
      <c r="I1408" t="s">
        <v>59</v>
      </c>
    </row>
    <row r="1409" spans="1:9" x14ac:dyDescent="0.25">
      <c r="A1409" s="5">
        <v>6</v>
      </c>
      <c r="B1409" t="s">
        <v>1919</v>
      </c>
      <c r="C1409" t="s">
        <v>1920</v>
      </c>
      <c r="D1409" t="s">
        <v>1464</v>
      </c>
      <c r="F1409">
        <v>7618.78</v>
      </c>
      <c r="G1409" s="4" t="s">
        <v>66</v>
      </c>
      <c r="H1409">
        <v>36</v>
      </c>
      <c r="I1409" t="s">
        <v>59</v>
      </c>
    </row>
    <row r="1410" spans="1:9" x14ac:dyDescent="0.25">
      <c r="A1410" s="5">
        <v>6</v>
      </c>
      <c r="B1410" t="s">
        <v>1921</v>
      </c>
      <c r="C1410" t="s">
        <v>607</v>
      </c>
      <c r="D1410" t="s">
        <v>159</v>
      </c>
      <c r="F1410">
        <v>7618.78</v>
      </c>
      <c r="G1410" s="4" t="s">
        <v>66</v>
      </c>
      <c r="H1410">
        <v>60</v>
      </c>
      <c r="I1410" t="s">
        <v>59</v>
      </c>
    </row>
    <row r="1411" spans="1:9" x14ac:dyDescent="0.25">
      <c r="A1411" s="5">
        <v>6</v>
      </c>
      <c r="B1411" t="s">
        <v>1922</v>
      </c>
      <c r="C1411" t="s">
        <v>1923</v>
      </c>
      <c r="D1411" t="s">
        <v>463</v>
      </c>
      <c r="F1411">
        <v>7618.78</v>
      </c>
      <c r="G1411" s="4" t="s">
        <v>66</v>
      </c>
      <c r="H1411">
        <v>31</v>
      </c>
      <c r="I1411" t="s">
        <v>59</v>
      </c>
    </row>
    <row r="1412" spans="1:9" x14ac:dyDescent="0.25">
      <c r="A1412" s="5">
        <v>6</v>
      </c>
      <c r="B1412" t="s">
        <v>1924</v>
      </c>
      <c r="C1412" t="s">
        <v>1925</v>
      </c>
      <c r="D1412" t="s">
        <v>388</v>
      </c>
      <c r="F1412">
        <v>7618.78</v>
      </c>
      <c r="G1412" s="4" t="s">
        <v>66</v>
      </c>
      <c r="H1412">
        <v>23</v>
      </c>
      <c r="I1412" t="s">
        <v>60</v>
      </c>
    </row>
    <row r="1413" spans="1:9" x14ac:dyDescent="0.25">
      <c r="A1413" s="5">
        <v>6</v>
      </c>
      <c r="B1413" t="s">
        <v>1926</v>
      </c>
      <c r="C1413" t="s">
        <v>703</v>
      </c>
      <c r="D1413" t="s">
        <v>155</v>
      </c>
      <c r="F1413">
        <v>7618.78</v>
      </c>
      <c r="G1413" s="4" t="s">
        <v>66</v>
      </c>
      <c r="H1413">
        <v>18</v>
      </c>
      <c r="I1413" t="s">
        <v>59</v>
      </c>
    </row>
    <row r="1414" spans="1:9" x14ac:dyDescent="0.25">
      <c r="A1414" s="5">
        <v>6</v>
      </c>
      <c r="B1414" t="s">
        <v>1927</v>
      </c>
      <c r="C1414" t="s">
        <v>1928</v>
      </c>
      <c r="D1414" t="s">
        <v>1585</v>
      </c>
      <c r="F1414">
        <v>7618.78</v>
      </c>
      <c r="G1414" s="4" t="s">
        <v>66</v>
      </c>
      <c r="H1414">
        <v>19</v>
      </c>
      <c r="I1414" t="s">
        <v>59</v>
      </c>
    </row>
    <row r="1415" spans="1:9" x14ac:dyDescent="0.25">
      <c r="A1415" s="5">
        <v>6</v>
      </c>
      <c r="B1415" t="s">
        <v>1929</v>
      </c>
      <c r="C1415" t="s">
        <v>225</v>
      </c>
      <c r="D1415" t="s">
        <v>86</v>
      </c>
      <c r="F1415">
        <v>7618.78</v>
      </c>
      <c r="G1415" s="4" t="s">
        <v>66</v>
      </c>
      <c r="H1415">
        <v>26</v>
      </c>
      <c r="I1415" t="s">
        <v>60</v>
      </c>
    </row>
    <row r="1416" spans="1:9" x14ac:dyDescent="0.25">
      <c r="A1416" s="5">
        <v>6</v>
      </c>
      <c r="B1416" t="s">
        <v>163</v>
      </c>
      <c r="C1416" t="s">
        <v>1930</v>
      </c>
      <c r="D1416" t="s">
        <v>1736</v>
      </c>
      <c r="F1416">
        <v>7618.78</v>
      </c>
      <c r="G1416" s="4" t="s">
        <v>66</v>
      </c>
      <c r="H1416">
        <v>56</v>
      </c>
      <c r="I1416" t="s">
        <v>59</v>
      </c>
    </row>
    <row r="1417" spans="1:9" x14ac:dyDescent="0.25">
      <c r="A1417" s="5">
        <v>6</v>
      </c>
      <c r="B1417" t="s">
        <v>935</v>
      </c>
      <c r="C1417" t="s">
        <v>1931</v>
      </c>
      <c r="D1417" t="s">
        <v>461</v>
      </c>
      <c r="F1417">
        <v>7618.78</v>
      </c>
      <c r="G1417" s="4" t="s">
        <v>66</v>
      </c>
      <c r="H1417">
        <v>18</v>
      </c>
      <c r="I1417" t="s">
        <v>60</v>
      </c>
    </row>
    <row r="1418" spans="1:9" x14ac:dyDescent="0.25">
      <c r="A1418" s="5">
        <v>6</v>
      </c>
      <c r="B1418" t="s">
        <v>1932</v>
      </c>
      <c r="C1418" t="s">
        <v>1918</v>
      </c>
      <c r="D1418" t="s">
        <v>331</v>
      </c>
      <c r="F1418">
        <v>7618.78</v>
      </c>
      <c r="G1418" s="4" t="s">
        <v>66</v>
      </c>
      <c r="H1418">
        <v>60</v>
      </c>
      <c r="I1418" t="s">
        <v>59</v>
      </c>
    </row>
    <row r="1419" spans="1:9" x14ac:dyDescent="0.25">
      <c r="A1419" s="5">
        <v>6</v>
      </c>
      <c r="B1419" t="s">
        <v>1933</v>
      </c>
      <c r="C1419" t="s">
        <v>1918</v>
      </c>
      <c r="D1419" t="s">
        <v>703</v>
      </c>
      <c r="F1419">
        <v>7618.78</v>
      </c>
      <c r="G1419" s="4" t="s">
        <v>66</v>
      </c>
      <c r="H1419">
        <v>47</v>
      </c>
      <c r="I1419" t="s">
        <v>59</v>
      </c>
    </row>
    <row r="1420" spans="1:9" x14ac:dyDescent="0.25">
      <c r="A1420" s="5">
        <v>6</v>
      </c>
      <c r="B1420" t="s">
        <v>1932</v>
      </c>
      <c r="C1420" t="s">
        <v>1918</v>
      </c>
      <c r="D1420" t="s">
        <v>331</v>
      </c>
      <c r="F1420">
        <v>7618.78</v>
      </c>
      <c r="G1420" s="4" t="s">
        <v>66</v>
      </c>
      <c r="H1420">
        <v>60</v>
      </c>
      <c r="I1420" t="s">
        <v>59</v>
      </c>
    </row>
    <row r="1421" spans="1:9" x14ac:dyDescent="0.25">
      <c r="A1421" s="5">
        <v>6</v>
      </c>
      <c r="B1421" t="s">
        <v>1934</v>
      </c>
      <c r="C1421" t="s">
        <v>1935</v>
      </c>
      <c r="D1421" t="s">
        <v>769</v>
      </c>
      <c r="F1421">
        <v>7618.78</v>
      </c>
      <c r="G1421" s="4" t="s">
        <v>66</v>
      </c>
      <c r="H1421">
        <v>72</v>
      </c>
      <c r="I1421" t="s">
        <v>59</v>
      </c>
    </row>
    <row r="1422" spans="1:9" x14ac:dyDescent="0.25">
      <c r="A1422" s="5">
        <v>6</v>
      </c>
      <c r="B1422" t="s">
        <v>1523</v>
      </c>
      <c r="C1422" t="s">
        <v>346</v>
      </c>
      <c r="D1422" t="s">
        <v>253</v>
      </c>
      <c r="F1422">
        <v>7618.78</v>
      </c>
      <c r="G1422" s="4" t="s">
        <v>66</v>
      </c>
      <c r="H1422">
        <v>36</v>
      </c>
      <c r="I1422" t="s">
        <v>59</v>
      </c>
    </row>
    <row r="1423" spans="1:9" x14ac:dyDescent="0.25">
      <c r="A1423" s="5">
        <v>6</v>
      </c>
      <c r="B1423" t="s">
        <v>1936</v>
      </c>
      <c r="C1423" t="s">
        <v>147</v>
      </c>
      <c r="D1423" t="s">
        <v>1882</v>
      </c>
      <c r="F1423">
        <v>7618.78</v>
      </c>
      <c r="G1423" s="4" t="s">
        <v>66</v>
      </c>
      <c r="H1423">
        <v>33</v>
      </c>
      <c r="I1423" t="s">
        <v>59</v>
      </c>
    </row>
    <row r="1424" spans="1:9" x14ac:dyDescent="0.25">
      <c r="A1424" s="5">
        <v>6</v>
      </c>
      <c r="B1424" t="s">
        <v>1937</v>
      </c>
      <c r="C1424" t="s">
        <v>147</v>
      </c>
      <c r="D1424" t="s">
        <v>1882</v>
      </c>
      <c r="F1424">
        <v>7618.78</v>
      </c>
      <c r="G1424" s="4" t="s">
        <v>66</v>
      </c>
      <c r="H1424">
        <v>38</v>
      </c>
      <c r="I1424" t="s">
        <v>59</v>
      </c>
    </row>
    <row r="1425" spans="1:9" x14ac:dyDescent="0.25">
      <c r="A1425" s="5">
        <v>6</v>
      </c>
      <c r="B1425" t="s">
        <v>1938</v>
      </c>
      <c r="C1425" t="s">
        <v>147</v>
      </c>
      <c r="D1425" t="s">
        <v>147</v>
      </c>
      <c r="F1425">
        <v>7618.78</v>
      </c>
      <c r="G1425" s="4" t="s">
        <v>66</v>
      </c>
      <c r="H1425">
        <v>45</v>
      </c>
      <c r="I1425" t="s">
        <v>60</v>
      </c>
    </row>
    <row r="1426" spans="1:9" x14ac:dyDescent="0.25">
      <c r="A1426" s="5">
        <v>6</v>
      </c>
      <c r="B1426" t="s">
        <v>1936</v>
      </c>
      <c r="C1426" t="s">
        <v>147</v>
      </c>
      <c r="D1426" t="s">
        <v>1882</v>
      </c>
      <c r="F1426">
        <v>7618.78</v>
      </c>
      <c r="G1426" s="4" t="s">
        <v>66</v>
      </c>
      <c r="H1426">
        <v>33</v>
      </c>
      <c r="I1426" t="s">
        <v>59</v>
      </c>
    </row>
    <row r="1427" spans="1:9" x14ac:dyDescent="0.25">
      <c r="A1427" s="5">
        <v>6</v>
      </c>
      <c r="B1427" t="s">
        <v>1939</v>
      </c>
      <c r="C1427" t="s">
        <v>147</v>
      </c>
      <c r="D1427" t="s">
        <v>182</v>
      </c>
      <c r="F1427">
        <v>7618.78</v>
      </c>
      <c r="G1427" s="4" t="s">
        <v>66</v>
      </c>
      <c r="H1427">
        <v>36</v>
      </c>
      <c r="I1427" t="s">
        <v>59</v>
      </c>
    </row>
    <row r="1428" spans="1:9" x14ac:dyDescent="0.25">
      <c r="A1428" s="5">
        <v>6</v>
      </c>
      <c r="B1428" t="s">
        <v>1940</v>
      </c>
      <c r="C1428" t="s">
        <v>147</v>
      </c>
      <c r="D1428" t="s">
        <v>1769</v>
      </c>
      <c r="F1428">
        <v>7618.78</v>
      </c>
      <c r="G1428" s="4" t="s">
        <v>66</v>
      </c>
      <c r="H1428">
        <v>34</v>
      </c>
      <c r="I1428" t="s">
        <v>59</v>
      </c>
    </row>
    <row r="1429" spans="1:9" x14ac:dyDescent="0.25">
      <c r="A1429" s="5">
        <v>6</v>
      </c>
      <c r="B1429" t="s">
        <v>1941</v>
      </c>
      <c r="C1429" t="s">
        <v>1904</v>
      </c>
      <c r="D1429" t="s">
        <v>352</v>
      </c>
      <c r="F1429">
        <v>7618.78</v>
      </c>
      <c r="G1429" s="4" t="s">
        <v>66</v>
      </c>
      <c r="H1429">
        <v>24</v>
      </c>
      <c r="I1429" t="s">
        <v>59</v>
      </c>
    </row>
    <row r="1430" spans="1:9" x14ac:dyDescent="0.25">
      <c r="A1430" s="5">
        <v>6</v>
      </c>
      <c r="B1430" t="s">
        <v>1942</v>
      </c>
      <c r="C1430" t="s">
        <v>1943</v>
      </c>
      <c r="D1430" t="s">
        <v>256</v>
      </c>
      <c r="F1430">
        <v>7618.78</v>
      </c>
      <c r="G1430" s="4" t="s">
        <v>66</v>
      </c>
      <c r="H1430">
        <v>19</v>
      </c>
      <c r="I1430" t="s">
        <v>59</v>
      </c>
    </row>
    <row r="1431" spans="1:9" x14ac:dyDescent="0.25">
      <c r="A1431" s="5">
        <v>6</v>
      </c>
      <c r="B1431" t="s">
        <v>1944</v>
      </c>
      <c r="C1431" t="s">
        <v>1945</v>
      </c>
      <c r="D1431" t="s">
        <v>159</v>
      </c>
      <c r="F1431">
        <v>7618.78</v>
      </c>
      <c r="G1431" s="4" t="s">
        <v>66</v>
      </c>
      <c r="H1431">
        <v>42</v>
      </c>
      <c r="I1431" t="s">
        <v>60</v>
      </c>
    </row>
    <row r="1432" spans="1:9" x14ac:dyDescent="0.25">
      <c r="A1432" s="5">
        <v>6</v>
      </c>
      <c r="B1432" t="s">
        <v>1946</v>
      </c>
      <c r="C1432" t="s">
        <v>1947</v>
      </c>
      <c r="D1432" t="s">
        <v>741</v>
      </c>
      <c r="F1432">
        <v>7618.78</v>
      </c>
      <c r="G1432" s="4" t="s">
        <v>66</v>
      </c>
      <c r="H1432">
        <v>12</v>
      </c>
      <c r="I1432" t="s">
        <v>60</v>
      </c>
    </row>
    <row r="1433" spans="1:9" x14ac:dyDescent="0.25">
      <c r="A1433" s="5">
        <v>6</v>
      </c>
      <c r="B1433" t="s">
        <v>1948</v>
      </c>
      <c r="C1433" t="s">
        <v>849</v>
      </c>
      <c r="D1433" t="s">
        <v>131</v>
      </c>
      <c r="F1433">
        <v>7618.78</v>
      </c>
      <c r="G1433" s="4" t="s">
        <v>66</v>
      </c>
      <c r="H1433">
        <v>32</v>
      </c>
      <c r="I1433" t="s">
        <v>60</v>
      </c>
    </row>
    <row r="1434" spans="1:9" x14ac:dyDescent="0.25">
      <c r="A1434" s="5">
        <v>6</v>
      </c>
      <c r="B1434" t="s">
        <v>1949</v>
      </c>
      <c r="C1434" t="s">
        <v>849</v>
      </c>
      <c r="D1434" t="s">
        <v>967</v>
      </c>
      <c r="F1434">
        <v>7618.78</v>
      </c>
      <c r="G1434" s="4" t="s">
        <v>66</v>
      </c>
      <c r="H1434">
        <v>67</v>
      </c>
      <c r="I1434" t="s">
        <v>59</v>
      </c>
    </row>
    <row r="1435" spans="1:9" x14ac:dyDescent="0.25">
      <c r="A1435" s="5">
        <v>6</v>
      </c>
      <c r="B1435" t="s">
        <v>1559</v>
      </c>
      <c r="C1435" t="s">
        <v>1494</v>
      </c>
      <c r="D1435" t="s">
        <v>1560</v>
      </c>
      <c r="F1435">
        <v>7618.78</v>
      </c>
      <c r="G1435" s="4" t="s">
        <v>66</v>
      </c>
      <c r="H1435">
        <v>52</v>
      </c>
      <c r="I1435" t="s">
        <v>59</v>
      </c>
    </row>
    <row r="1436" spans="1:9" x14ac:dyDescent="0.25">
      <c r="A1436" s="5">
        <v>6</v>
      </c>
      <c r="B1436" t="s">
        <v>1950</v>
      </c>
      <c r="C1436" t="s">
        <v>1951</v>
      </c>
      <c r="D1436" t="s">
        <v>1952</v>
      </c>
      <c r="F1436">
        <v>7618.78</v>
      </c>
      <c r="G1436" s="4" t="s">
        <v>66</v>
      </c>
      <c r="H1436">
        <v>32</v>
      </c>
      <c r="I1436" t="s">
        <v>60</v>
      </c>
    </row>
    <row r="1437" spans="1:9" x14ac:dyDescent="0.25">
      <c r="A1437" s="5">
        <v>6</v>
      </c>
      <c r="B1437" t="s">
        <v>1953</v>
      </c>
      <c r="C1437" t="s">
        <v>227</v>
      </c>
      <c r="D1437" t="s">
        <v>1478</v>
      </c>
      <c r="F1437">
        <v>7618.78</v>
      </c>
      <c r="G1437" s="4" t="s">
        <v>66</v>
      </c>
      <c r="H1437">
        <v>25</v>
      </c>
      <c r="I1437" t="s">
        <v>60</v>
      </c>
    </row>
    <row r="1438" spans="1:9" x14ac:dyDescent="0.25">
      <c r="A1438" s="5">
        <v>6</v>
      </c>
      <c r="B1438" t="s">
        <v>1954</v>
      </c>
      <c r="C1438" t="s">
        <v>227</v>
      </c>
      <c r="D1438" t="s">
        <v>762</v>
      </c>
      <c r="F1438">
        <v>7618.78</v>
      </c>
      <c r="G1438" s="4" t="s">
        <v>66</v>
      </c>
      <c r="H1438">
        <v>12</v>
      </c>
      <c r="I1438" t="s">
        <v>60</v>
      </c>
    </row>
    <row r="1439" spans="1:9" x14ac:dyDescent="0.25">
      <c r="A1439" s="5">
        <v>6</v>
      </c>
      <c r="B1439" t="s">
        <v>1955</v>
      </c>
      <c r="C1439" t="s">
        <v>227</v>
      </c>
      <c r="D1439" t="s">
        <v>1956</v>
      </c>
      <c r="F1439">
        <v>7618.78</v>
      </c>
      <c r="G1439" s="4" t="s">
        <v>66</v>
      </c>
      <c r="H1439">
        <v>19</v>
      </c>
      <c r="I1439" t="s">
        <v>59</v>
      </c>
    </row>
    <row r="1440" spans="1:9" x14ac:dyDescent="0.25">
      <c r="A1440" s="5">
        <v>6</v>
      </c>
      <c r="B1440" t="s">
        <v>1957</v>
      </c>
      <c r="C1440" t="s">
        <v>899</v>
      </c>
      <c r="D1440" t="s">
        <v>388</v>
      </c>
      <c r="F1440">
        <v>7618.78</v>
      </c>
      <c r="G1440" s="4" t="s">
        <v>66</v>
      </c>
      <c r="H1440">
        <v>21</v>
      </c>
      <c r="I1440" t="s">
        <v>59</v>
      </c>
    </row>
    <row r="1441" spans="1:9" x14ac:dyDescent="0.25">
      <c r="A1441" s="5">
        <v>6</v>
      </c>
      <c r="B1441" t="s">
        <v>924</v>
      </c>
      <c r="C1441" t="s">
        <v>125</v>
      </c>
      <c r="D1441" t="s">
        <v>1540</v>
      </c>
      <c r="F1441">
        <v>7618.78</v>
      </c>
      <c r="G1441" s="4" t="s">
        <v>66</v>
      </c>
      <c r="H1441">
        <v>60</v>
      </c>
      <c r="I1441" t="s">
        <v>59</v>
      </c>
    </row>
    <row r="1442" spans="1:9" x14ac:dyDescent="0.25">
      <c r="A1442" s="5">
        <v>6</v>
      </c>
      <c r="B1442" t="s">
        <v>1958</v>
      </c>
      <c r="C1442" t="s">
        <v>125</v>
      </c>
      <c r="D1442" t="s">
        <v>1375</v>
      </c>
      <c r="F1442">
        <v>7618.78</v>
      </c>
      <c r="G1442" s="4" t="s">
        <v>66</v>
      </c>
      <c r="H1442">
        <v>47</v>
      </c>
      <c r="I1442" t="s">
        <v>59</v>
      </c>
    </row>
    <row r="1443" spans="1:9" x14ac:dyDescent="0.25">
      <c r="A1443" s="5">
        <v>6</v>
      </c>
      <c r="B1443" t="s">
        <v>1399</v>
      </c>
      <c r="C1443" t="s">
        <v>125</v>
      </c>
      <c r="D1443" t="s">
        <v>621</v>
      </c>
      <c r="F1443">
        <v>7618.78</v>
      </c>
      <c r="G1443" s="4" t="s">
        <v>66</v>
      </c>
      <c r="H1443">
        <v>60</v>
      </c>
      <c r="I1443" t="s">
        <v>59</v>
      </c>
    </row>
    <row r="1444" spans="1:9" x14ac:dyDescent="0.25">
      <c r="A1444" s="5">
        <v>6</v>
      </c>
      <c r="B1444" t="s">
        <v>1959</v>
      </c>
      <c r="C1444" t="s">
        <v>125</v>
      </c>
      <c r="D1444" t="s">
        <v>1898</v>
      </c>
      <c r="F1444">
        <v>7618.78</v>
      </c>
      <c r="G1444" s="4" t="s">
        <v>66</v>
      </c>
      <c r="H1444">
        <v>48</v>
      </c>
      <c r="I1444" t="s">
        <v>59</v>
      </c>
    </row>
    <row r="1445" spans="1:9" x14ac:dyDescent="0.25">
      <c r="A1445" s="5">
        <v>6</v>
      </c>
      <c r="B1445" t="s">
        <v>1960</v>
      </c>
      <c r="C1445" t="s">
        <v>125</v>
      </c>
      <c r="D1445" t="s">
        <v>167</v>
      </c>
      <c r="F1445">
        <v>7618.78</v>
      </c>
      <c r="G1445" s="4" t="s">
        <v>66</v>
      </c>
      <c r="H1445">
        <v>27</v>
      </c>
      <c r="I1445" t="s">
        <v>59</v>
      </c>
    </row>
    <row r="1446" spans="1:9" x14ac:dyDescent="0.25">
      <c r="A1446" s="5">
        <v>6</v>
      </c>
      <c r="B1446" t="s">
        <v>1393</v>
      </c>
      <c r="C1446" t="s">
        <v>125</v>
      </c>
      <c r="D1446" t="s">
        <v>1961</v>
      </c>
      <c r="F1446">
        <v>7618.78</v>
      </c>
      <c r="G1446" s="4" t="s">
        <v>66</v>
      </c>
      <c r="H1446">
        <v>33</v>
      </c>
      <c r="I1446" t="s">
        <v>59</v>
      </c>
    </row>
    <row r="1447" spans="1:9" x14ac:dyDescent="0.25">
      <c r="A1447" s="5">
        <v>6</v>
      </c>
      <c r="B1447" t="s">
        <v>1399</v>
      </c>
      <c r="C1447" t="s">
        <v>125</v>
      </c>
      <c r="D1447" t="s">
        <v>621</v>
      </c>
      <c r="F1447">
        <v>7618.78</v>
      </c>
      <c r="G1447" s="4" t="s">
        <v>66</v>
      </c>
      <c r="H1447">
        <v>26</v>
      </c>
      <c r="I1447" t="s">
        <v>59</v>
      </c>
    </row>
    <row r="1448" spans="1:9" x14ac:dyDescent="0.25">
      <c r="A1448" s="5">
        <v>6</v>
      </c>
      <c r="B1448" t="s">
        <v>391</v>
      </c>
      <c r="C1448" t="s">
        <v>125</v>
      </c>
      <c r="D1448" t="s">
        <v>743</v>
      </c>
      <c r="F1448">
        <v>7618.78</v>
      </c>
      <c r="G1448" s="4" t="s">
        <v>66</v>
      </c>
      <c r="H1448">
        <v>37</v>
      </c>
      <c r="I1448" t="s">
        <v>59</v>
      </c>
    </row>
    <row r="1449" spans="1:9" x14ac:dyDescent="0.25">
      <c r="A1449" s="5">
        <v>6</v>
      </c>
      <c r="B1449" t="s">
        <v>1399</v>
      </c>
      <c r="C1449" t="s">
        <v>546</v>
      </c>
      <c r="D1449" t="s">
        <v>621</v>
      </c>
      <c r="F1449">
        <v>7618.78</v>
      </c>
      <c r="G1449" s="4" t="s">
        <v>66</v>
      </c>
      <c r="H1449">
        <v>60</v>
      </c>
      <c r="I1449" t="s">
        <v>59</v>
      </c>
    </row>
    <row r="1450" spans="1:9" x14ac:dyDescent="0.25">
      <c r="A1450" s="5">
        <v>6</v>
      </c>
      <c r="B1450" t="s">
        <v>924</v>
      </c>
      <c r="C1450" t="s">
        <v>546</v>
      </c>
      <c r="D1450" t="s">
        <v>1540</v>
      </c>
      <c r="F1450">
        <v>7618.78</v>
      </c>
      <c r="G1450" s="4" t="s">
        <v>66</v>
      </c>
      <c r="H1450">
        <v>60</v>
      </c>
      <c r="I1450" t="s">
        <v>59</v>
      </c>
    </row>
    <row r="1451" spans="1:9" x14ac:dyDescent="0.25">
      <c r="A1451" s="5">
        <v>6</v>
      </c>
      <c r="B1451" t="s">
        <v>1962</v>
      </c>
      <c r="C1451" t="s">
        <v>922</v>
      </c>
      <c r="D1451" t="s">
        <v>155</v>
      </c>
      <c r="F1451">
        <v>7618.78</v>
      </c>
      <c r="G1451" s="4" t="s">
        <v>66</v>
      </c>
      <c r="H1451">
        <v>57</v>
      </c>
      <c r="I1451" t="s">
        <v>59</v>
      </c>
    </row>
    <row r="1452" spans="1:9" x14ac:dyDescent="0.25">
      <c r="A1452" s="5">
        <v>6</v>
      </c>
      <c r="B1452" t="s">
        <v>1963</v>
      </c>
      <c r="C1452" t="s">
        <v>253</v>
      </c>
      <c r="D1452" t="s">
        <v>1964</v>
      </c>
      <c r="F1452">
        <v>7618.78</v>
      </c>
      <c r="G1452" s="4" t="s">
        <v>66</v>
      </c>
      <c r="H1452">
        <v>50</v>
      </c>
      <c r="I1452" t="s">
        <v>59</v>
      </c>
    </row>
    <row r="1453" spans="1:9" x14ac:dyDescent="0.25">
      <c r="A1453" s="5">
        <v>6</v>
      </c>
      <c r="B1453" t="s">
        <v>1965</v>
      </c>
      <c r="C1453" t="s">
        <v>388</v>
      </c>
      <c r="D1453" t="s">
        <v>1816</v>
      </c>
      <c r="F1453">
        <v>7618.78</v>
      </c>
      <c r="G1453" s="4" t="s">
        <v>66</v>
      </c>
      <c r="H1453">
        <v>12</v>
      </c>
      <c r="I1453" t="s">
        <v>60</v>
      </c>
    </row>
    <row r="1454" spans="1:9" x14ac:dyDescent="0.25">
      <c r="A1454" s="5">
        <v>6</v>
      </c>
      <c r="B1454" t="s">
        <v>1966</v>
      </c>
      <c r="C1454" t="s">
        <v>388</v>
      </c>
      <c r="D1454" t="s">
        <v>200</v>
      </c>
      <c r="F1454">
        <v>7618.78</v>
      </c>
      <c r="G1454" s="4" t="s">
        <v>66</v>
      </c>
      <c r="H1454">
        <v>45</v>
      </c>
      <c r="I1454" t="s">
        <v>59</v>
      </c>
    </row>
    <row r="1455" spans="1:9" x14ac:dyDescent="0.25">
      <c r="A1455" s="5">
        <v>6</v>
      </c>
      <c r="B1455" t="s">
        <v>1967</v>
      </c>
      <c r="C1455" t="s">
        <v>388</v>
      </c>
      <c r="D1455" t="s">
        <v>1433</v>
      </c>
      <c r="F1455">
        <v>7618.78</v>
      </c>
      <c r="G1455" s="4" t="s">
        <v>66</v>
      </c>
      <c r="H1455">
        <v>68</v>
      </c>
      <c r="I1455" t="s">
        <v>59</v>
      </c>
    </row>
    <row r="1456" spans="1:9" x14ac:dyDescent="0.25">
      <c r="A1456" s="5">
        <v>6</v>
      </c>
      <c r="B1456" t="s">
        <v>1968</v>
      </c>
      <c r="C1456" t="s">
        <v>388</v>
      </c>
      <c r="D1456" t="s">
        <v>833</v>
      </c>
      <c r="F1456">
        <v>7618.78</v>
      </c>
      <c r="G1456" s="4" t="s">
        <v>66</v>
      </c>
      <c r="H1456">
        <v>26</v>
      </c>
      <c r="I1456" t="s">
        <v>59</v>
      </c>
    </row>
    <row r="1457" spans="1:9" x14ac:dyDescent="0.25">
      <c r="A1457" s="5">
        <v>6</v>
      </c>
      <c r="B1457" t="s">
        <v>1969</v>
      </c>
      <c r="C1457" t="s">
        <v>1970</v>
      </c>
      <c r="D1457" t="s">
        <v>133</v>
      </c>
      <c r="F1457">
        <v>7618.78</v>
      </c>
      <c r="G1457" s="4" t="s">
        <v>66</v>
      </c>
      <c r="H1457">
        <v>24</v>
      </c>
      <c r="I1457" t="s">
        <v>59</v>
      </c>
    </row>
    <row r="1458" spans="1:9" x14ac:dyDescent="0.25">
      <c r="A1458" s="5">
        <v>6</v>
      </c>
      <c r="B1458" t="s">
        <v>1971</v>
      </c>
      <c r="C1458" t="s">
        <v>1972</v>
      </c>
      <c r="D1458" t="s">
        <v>1973</v>
      </c>
      <c r="F1458">
        <v>7618.78</v>
      </c>
      <c r="G1458" s="4" t="s">
        <v>66</v>
      </c>
      <c r="H1458">
        <v>38</v>
      </c>
      <c r="I1458" t="s">
        <v>59</v>
      </c>
    </row>
    <row r="1459" spans="1:9" x14ac:dyDescent="0.25">
      <c r="A1459" s="5">
        <v>6</v>
      </c>
      <c r="B1459" t="s">
        <v>1974</v>
      </c>
      <c r="C1459" t="s">
        <v>1975</v>
      </c>
      <c r="D1459" t="s">
        <v>1976</v>
      </c>
      <c r="F1459">
        <v>7618.78</v>
      </c>
      <c r="G1459" s="4" t="s">
        <v>66</v>
      </c>
      <c r="H1459">
        <v>30</v>
      </c>
      <c r="I1459" t="s">
        <v>59</v>
      </c>
    </row>
    <row r="1460" spans="1:9" x14ac:dyDescent="0.25">
      <c r="A1460" s="5">
        <v>6</v>
      </c>
      <c r="B1460" t="s">
        <v>1697</v>
      </c>
      <c r="C1460" t="s">
        <v>1977</v>
      </c>
      <c r="D1460" t="s">
        <v>1423</v>
      </c>
      <c r="F1460">
        <v>7618.78</v>
      </c>
      <c r="G1460" s="4" t="s">
        <v>66</v>
      </c>
      <c r="H1460">
        <v>52</v>
      </c>
      <c r="I1460" t="s">
        <v>60</v>
      </c>
    </row>
    <row r="1461" spans="1:9" x14ac:dyDescent="0.25">
      <c r="A1461" s="5">
        <v>6</v>
      </c>
      <c r="B1461" t="s">
        <v>1978</v>
      </c>
      <c r="C1461" t="s">
        <v>1979</v>
      </c>
      <c r="D1461" t="s">
        <v>1673</v>
      </c>
      <c r="F1461">
        <v>7618.78</v>
      </c>
      <c r="G1461" s="4" t="s">
        <v>66</v>
      </c>
      <c r="H1461">
        <v>27</v>
      </c>
      <c r="I1461" t="s">
        <v>59</v>
      </c>
    </row>
    <row r="1462" spans="1:9" x14ac:dyDescent="0.25">
      <c r="A1462" s="5">
        <v>6</v>
      </c>
      <c r="B1462" t="s">
        <v>1980</v>
      </c>
      <c r="C1462" t="s">
        <v>100</v>
      </c>
      <c r="D1462" t="s">
        <v>255</v>
      </c>
      <c r="F1462">
        <v>7618.78</v>
      </c>
      <c r="G1462" s="4" t="s">
        <v>66</v>
      </c>
      <c r="H1462">
        <v>31</v>
      </c>
      <c r="I1462" t="s">
        <v>59</v>
      </c>
    </row>
    <row r="1463" spans="1:9" x14ac:dyDescent="0.25">
      <c r="A1463" s="5">
        <v>6</v>
      </c>
      <c r="B1463" t="s">
        <v>1981</v>
      </c>
      <c r="C1463" t="s">
        <v>100</v>
      </c>
      <c r="D1463" t="s">
        <v>530</v>
      </c>
      <c r="F1463">
        <v>7618.78</v>
      </c>
      <c r="G1463" s="4" t="s">
        <v>66</v>
      </c>
      <c r="H1463">
        <v>30</v>
      </c>
      <c r="I1463" t="s">
        <v>59</v>
      </c>
    </row>
    <row r="1464" spans="1:9" x14ac:dyDescent="0.25">
      <c r="A1464" s="5">
        <v>6</v>
      </c>
      <c r="B1464" t="s">
        <v>1982</v>
      </c>
      <c r="C1464" t="s">
        <v>290</v>
      </c>
      <c r="D1464" t="s">
        <v>1983</v>
      </c>
      <c r="F1464">
        <v>7618.78</v>
      </c>
      <c r="G1464" s="4" t="s">
        <v>66</v>
      </c>
      <c r="H1464">
        <v>37</v>
      </c>
      <c r="I1464" t="s">
        <v>59</v>
      </c>
    </row>
    <row r="1465" spans="1:9" x14ac:dyDescent="0.25">
      <c r="A1465" s="5">
        <v>6</v>
      </c>
      <c r="B1465" t="s">
        <v>121</v>
      </c>
      <c r="C1465" t="s">
        <v>560</v>
      </c>
      <c r="D1465" t="s">
        <v>769</v>
      </c>
      <c r="F1465">
        <v>7618.78</v>
      </c>
      <c r="G1465" s="4" t="s">
        <v>66</v>
      </c>
      <c r="H1465">
        <v>54</v>
      </c>
      <c r="I1465" t="s">
        <v>59</v>
      </c>
    </row>
    <row r="1466" spans="1:9" x14ac:dyDescent="0.25">
      <c r="A1466" s="5">
        <v>6</v>
      </c>
      <c r="B1466" t="s">
        <v>1984</v>
      </c>
      <c r="C1466" t="s">
        <v>1630</v>
      </c>
      <c r="D1466" t="s">
        <v>1985</v>
      </c>
      <c r="F1466">
        <v>7618.78</v>
      </c>
      <c r="G1466" s="4" t="s">
        <v>66</v>
      </c>
      <c r="H1466">
        <v>49</v>
      </c>
      <c r="I1466" t="s">
        <v>59</v>
      </c>
    </row>
    <row r="1467" spans="1:9" x14ac:dyDescent="0.25">
      <c r="A1467" s="5">
        <v>6</v>
      </c>
      <c r="B1467" t="s">
        <v>1986</v>
      </c>
      <c r="C1467" t="s">
        <v>215</v>
      </c>
      <c r="D1467" t="s">
        <v>1987</v>
      </c>
      <c r="F1467">
        <v>7618.78</v>
      </c>
      <c r="G1467" s="4" t="s">
        <v>66</v>
      </c>
      <c r="H1467">
        <v>47</v>
      </c>
      <c r="I1467" t="s">
        <v>60</v>
      </c>
    </row>
    <row r="1468" spans="1:9" x14ac:dyDescent="0.25">
      <c r="A1468" s="5">
        <v>6</v>
      </c>
      <c r="B1468" t="s">
        <v>149</v>
      </c>
      <c r="C1468" t="s">
        <v>86</v>
      </c>
      <c r="D1468" t="s">
        <v>155</v>
      </c>
      <c r="F1468">
        <v>7618.78</v>
      </c>
      <c r="G1468" s="4" t="s">
        <v>66</v>
      </c>
      <c r="H1468">
        <v>69</v>
      </c>
      <c r="I1468" t="s">
        <v>59</v>
      </c>
    </row>
    <row r="1469" spans="1:9" x14ac:dyDescent="0.25">
      <c r="A1469" s="5">
        <v>6</v>
      </c>
      <c r="B1469" t="s">
        <v>1988</v>
      </c>
      <c r="C1469" t="s">
        <v>86</v>
      </c>
      <c r="D1469" t="s">
        <v>1521</v>
      </c>
      <c r="F1469">
        <v>7618.78</v>
      </c>
      <c r="G1469" s="4" t="s">
        <v>66</v>
      </c>
      <c r="H1469">
        <v>32</v>
      </c>
      <c r="I1469" t="s">
        <v>60</v>
      </c>
    </row>
    <row r="1470" spans="1:9" x14ac:dyDescent="0.25">
      <c r="A1470" s="5">
        <v>6</v>
      </c>
      <c r="B1470" t="s">
        <v>149</v>
      </c>
      <c r="C1470" t="s">
        <v>86</v>
      </c>
      <c r="D1470" t="s">
        <v>155</v>
      </c>
      <c r="F1470">
        <v>7618.78</v>
      </c>
      <c r="G1470" s="4" t="s">
        <v>66</v>
      </c>
      <c r="H1470">
        <v>69</v>
      </c>
      <c r="I1470" t="s">
        <v>59</v>
      </c>
    </row>
    <row r="1471" spans="1:9" x14ac:dyDescent="0.25">
      <c r="A1471" s="5">
        <v>6</v>
      </c>
      <c r="B1471" t="s">
        <v>1989</v>
      </c>
      <c r="C1471" t="s">
        <v>471</v>
      </c>
      <c r="D1471" t="s">
        <v>509</v>
      </c>
      <c r="F1471">
        <v>7618.78</v>
      </c>
      <c r="G1471" s="4" t="s">
        <v>66</v>
      </c>
      <c r="H1471">
        <v>45</v>
      </c>
      <c r="I1471" t="s">
        <v>60</v>
      </c>
    </row>
    <row r="1472" spans="1:9" x14ac:dyDescent="0.25">
      <c r="A1472" s="5">
        <v>6</v>
      </c>
      <c r="B1472" t="s">
        <v>1990</v>
      </c>
      <c r="C1472" t="s">
        <v>471</v>
      </c>
      <c r="D1472" t="s">
        <v>1829</v>
      </c>
      <c r="F1472">
        <v>7618.78</v>
      </c>
      <c r="G1472" s="4" t="s">
        <v>66</v>
      </c>
      <c r="H1472">
        <v>50</v>
      </c>
      <c r="I1472" t="s">
        <v>59</v>
      </c>
    </row>
    <row r="1473" spans="1:9" x14ac:dyDescent="0.25">
      <c r="A1473" s="5">
        <v>6</v>
      </c>
      <c r="B1473" t="s">
        <v>310</v>
      </c>
      <c r="C1473" t="s">
        <v>1991</v>
      </c>
      <c r="D1473" t="s">
        <v>905</v>
      </c>
      <c r="F1473">
        <v>7618.78</v>
      </c>
      <c r="G1473" s="4" t="s">
        <v>66</v>
      </c>
      <c r="H1473">
        <v>75</v>
      </c>
      <c r="I1473" t="s">
        <v>59</v>
      </c>
    </row>
    <row r="1474" spans="1:9" x14ac:dyDescent="0.25">
      <c r="A1474" s="5">
        <v>6</v>
      </c>
      <c r="B1474" t="s">
        <v>1992</v>
      </c>
      <c r="C1474" t="s">
        <v>1993</v>
      </c>
      <c r="D1474" t="s">
        <v>388</v>
      </c>
      <c r="F1474">
        <v>7618.78</v>
      </c>
      <c r="G1474" s="4" t="s">
        <v>66</v>
      </c>
      <c r="H1474">
        <v>36</v>
      </c>
      <c r="I1474" t="s">
        <v>59</v>
      </c>
    </row>
    <row r="1475" spans="1:9" x14ac:dyDescent="0.25">
      <c r="A1475" s="5">
        <v>6</v>
      </c>
      <c r="B1475" t="s">
        <v>1994</v>
      </c>
      <c r="C1475" t="s">
        <v>128</v>
      </c>
      <c r="D1475" t="s">
        <v>1433</v>
      </c>
      <c r="F1475">
        <v>7618.78</v>
      </c>
      <c r="G1475" s="4" t="s">
        <v>66</v>
      </c>
      <c r="H1475">
        <v>66</v>
      </c>
      <c r="I1475" t="s">
        <v>59</v>
      </c>
    </row>
    <row r="1476" spans="1:9" x14ac:dyDescent="0.25">
      <c r="A1476" s="5">
        <v>6</v>
      </c>
      <c r="B1476" t="s">
        <v>1422</v>
      </c>
      <c r="C1476" t="s">
        <v>128</v>
      </c>
      <c r="D1476" t="s">
        <v>530</v>
      </c>
      <c r="F1476">
        <v>7618.78</v>
      </c>
      <c r="G1476" s="4" t="s">
        <v>66</v>
      </c>
      <c r="H1476">
        <v>63</v>
      </c>
      <c r="I1476" t="s">
        <v>59</v>
      </c>
    </row>
    <row r="1477" spans="1:9" x14ac:dyDescent="0.25">
      <c r="A1477" s="5">
        <v>6</v>
      </c>
      <c r="B1477" t="s">
        <v>897</v>
      </c>
      <c r="C1477" t="s">
        <v>128</v>
      </c>
      <c r="D1477" t="s">
        <v>117</v>
      </c>
      <c r="F1477">
        <v>7618.78</v>
      </c>
      <c r="G1477" s="4" t="s">
        <v>66</v>
      </c>
      <c r="H1477">
        <v>69</v>
      </c>
      <c r="I1477" t="s">
        <v>59</v>
      </c>
    </row>
    <row r="1478" spans="1:9" x14ac:dyDescent="0.25">
      <c r="A1478" s="5">
        <v>6</v>
      </c>
      <c r="B1478" t="s">
        <v>341</v>
      </c>
      <c r="C1478" t="s">
        <v>128</v>
      </c>
      <c r="D1478" t="s">
        <v>108</v>
      </c>
      <c r="F1478">
        <v>7618.78</v>
      </c>
      <c r="G1478" s="4" t="s">
        <v>66</v>
      </c>
      <c r="H1478">
        <v>61</v>
      </c>
      <c r="I1478" t="s">
        <v>59</v>
      </c>
    </row>
    <row r="1479" spans="1:9" x14ac:dyDescent="0.25">
      <c r="A1479" s="5">
        <v>6</v>
      </c>
      <c r="B1479" t="s">
        <v>1809</v>
      </c>
      <c r="C1479" t="s">
        <v>128</v>
      </c>
      <c r="D1479" t="s">
        <v>895</v>
      </c>
      <c r="F1479">
        <v>7618.78</v>
      </c>
      <c r="G1479" s="4" t="s">
        <v>66</v>
      </c>
      <c r="H1479">
        <v>63</v>
      </c>
      <c r="I1479" t="s">
        <v>59</v>
      </c>
    </row>
    <row r="1480" spans="1:9" x14ac:dyDescent="0.25">
      <c r="A1480" s="5">
        <v>6</v>
      </c>
      <c r="B1480" t="s">
        <v>1995</v>
      </c>
      <c r="C1480" t="s">
        <v>128</v>
      </c>
      <c r="D1480" t="s">
        <v>390</v>
      </c>
      <c r="F1480">
        <v>7618.78</v>
      </c>
      <c r="G1480" s="4" t="s">
        <v>66</v>
      </c>
      <c r="H1480">
        <v>20</v>
      </c>
      <c r="I1480" t="s">
        <v>59</v>
      </c>
    </row>
    <row r="1481" spans="1:9" x14ac:dyDescent="0.25">
      <c r="A1481" s="5">
        <v>6</v>
      </c>
      <c r="B1481" t="s">
        <v>1996</v>
      </c>
      <c r="C1481" t="s">
        <v>1997</v>
      </c>
      <c r="D1481" t="s">
        <v>367</v>
      </c>
      <c r="F1481">
        <v>7618.78</v>
      </c>
      <c r="G1481" s="4" t="s">
        <v>66</v>
      </c>
      <c r="H1481">
        <v>68</v>
      </c>
      <c r="I1481" t="s">
        <v>59</v>
      </c>
    </row>
    <row r="1482" spans="1:9" x14ac:dyDescent="0.25">
      <c r="A1482" s="5">
        <v>6</v>
      </c>
      <c r="B1482" t="s">
        <v>1998</v>
      </c>
      <c r="C1482" t="s">
        <v>441</v>
      </c>
      <c r="D1482" t="s">
        <v>94</v>
      </c>
      <c r="F1482">
        <v>7618.78</v>
      </c>
      <c r="G1482" s="4" t="s">
        <v>66</v>
      </c>
      <c r="H1482">
        <v>19</v>
      </c>
      <c r="I1482" t="s">
        <v>59</v>
      </c>
    </row>
    <row r="1483" spans="1:9" x14ac:dyDescent="0.25">
      <c r="A1483" s="5">
        <v>6</v>
      </c>
      <c r="B1483" t="s">
        <v>848</v>
      </c>
      <c r="C1483" t="s">
        <v>441</v>
      </c>
      <c r="D1483" t="s">
        <v>463</v>
      </c>
      <c r="F1483">
        <v>7618.78</v>
      </c>
      <c r="G1483" s="4" t="s">
        <v>66</v>
      </c>
      <c r="H1483">
        <v>66</v>
      </c>
      <c r="I1483" t="s">
        <v>59</v>
      </c>
    </row>
    <row r="1484" spans="1:9" x14ac:dyDescent="0.25">
      <c r="A1484" s="5">
        <v>6</v>
      </c>
      <c r="B1484" t="s">
        <v>281</v>
      </c>
      <c r="C1484" t="s">
        <v>441</v>
      </c>
      <c r="D1484" t="s">
        <v>1999</v>
      </c>
      <c r="F1484">
        <v>7618.78</v>
      </c>
      <c r="G1484" s="4" t="s">
        <v>66</v>
      </c>
      <c r="H1484">
        <v>36</v>
      </c>
      <c r="I1484" t="s">
        <v>60</v>
      </c>
    </row>
    <row r="1485" spans="1:9" x14ac:dyDescent="0.25">
      <c r="A1485" s="5">
        <v>6</v>
      </c>
      <c r="B1485" t="s">
        <v>2000</v>
      </c>
      <c r="C1485" t="s">
        <v>441</v>
      </c>
      <c r="D1485" t="s">
        <v>935</v>
      </c>
      <c r="F1485">
        <v>7618.78</v>
      </c>
      <c r="G1485" s="4" t="s">
        <v>66</v>
      </c>
      <c r="H1485">
        <v>19</v>
      </c>
      <c r="I1485" t="s">
        <v>59</v>
      </c>
    </row>
    <row r="1486" spans="1:9" x14ac:dyDescent="0.25">
      <c r="A1486" s="5">
        <v>6</v>
      </c>
      <c r="B1486" t="s">
        <v>1955</v>
      </c>
      <c r="C1486" t="s">
        <v>625</v>
      </c>
      <c r="D1486" t="s">
        <v>1365</v>
      </c>
      <c r="F1486">
        <v>7618.78</v>
      </c>
      <c r="G1486" s="4" t="s">
        <v>66</v>
      </c>
      <c r="H1486">
        <v>15</v>
      </c>
      <c r="I1486" t="s">
        <v>59</v>
      </c>
    </row>
    <row r="1487" spans="1:9" x14ac:dyDescent="0.25">
      <c r="A1487" s="5">
        <v>6</v>
      </c>
      <c r="B1487" t="s">
        <v>2001</v>
      </c>
      <c r="C1487" t="s">
        <v>193</v>
      </c>
      <c r="D1487" t="s">
        <v>182</v>
      </c>
      <c r="F1487">
        <v>7618.78</v>
      </c>
      <c r="G1487" s="4" t="s">
        <v>66</v>
      </c>
      <c r="H1487">
        <v>34</v>
      </c>
      <c r="I1487" t="s">
        <v>59</v>
      </c>
    </row>
    <row r="1488" spans="1:9" x14ac:dyDescent="0.25">
      <c r="A1488" s="5">
        <v>6</v>
      </c>
      <c r="B1488" t="s">
        <v>781</v>
      </c>
      <c r="C1488" t="s">
        <v>951</v>
      </c>
      <c r="D1488" t="s">
        <v>2002</v>
      </c>
      <c r="F1488">
        <v>7618.78</v>
      </c>
      <c r="G1488" s="4" t="s">
        <v>66</v>
      </c>
      <c r="H1488">
        <v>87</v>
      </c>
      <c r="I1488" t="s">
        <v>60</v>
      </c>
    </row>
    <row r="1489" spans="1:9" x14ac:dyDescent="0.25">
      <c r="A1489" s="5">
        <v>6</v>
      </c>
      <c r="B1489" t="s">
        <v>2003</v>
      </c>
      <c r="C1489" t="s">
        <v>2004</v>
      </c>
      <c r="D1489" t="s">
        <v>365</v>
      </c>
      <c r="F1489">
        <v>7618.78</v>
      </c>
      <c r="G1489" s="4" t="s">
        <v>66</v>
      </c>
      <c r="H1489">
        <v>37</v>
      </c>
      <c r="I1489" t="s">
        <v>59</v>
      </c>
    </row>
    <row r="1490" spans="1:9" x14ac:dyDescent="0.25">
      <c r="A1490" s="5">
        <v>6</v>
      </c>
      <c r="B1490" t="s">
        <v>2005</v>
      </c>
      <c r="C1490" t="s">
        <v>78</v>
      </c>
      <c r="D1490" t="s">
        <v>823</v>
      </c>
      <c r="F1490">
        <v>7618.78</v>
      </c>
      <c r="G1490" s="4" t="s">
        <v>66</v>
      </c>
      <c r="H1490">
        <v>70</v>
      </c>
      <c r="I1490" t="s">
        <v>59</v>
      </c>
    </row>
    <row r="1491" spans="1:9" x14ac:dyDescent="0.25">
      <c r="A1491" s="5">
        <v>6</v>
      </c>
      <c r="B1491" t="s">
        <v>1509</v>
      </c>
      <c r="C1491" t="s">
        <v>2006</v>
      </c>
      <c r="D1491" t="s">
        <v>2007</v>
      </c>
      <c r="F1491">
        <v>7618.78</v>
      </c>
      <c r="G1491" s="4" t="s">
        <v>66</v>
      </c>
      <c r="H1491">
        <v>34</v>
      </c>
      <c r="I1491" t="s">
        <v>59</v>
      </c>
    </row>
    <row r="1492" spans="1:9" x14ac:dyDescent="0.25">
      <c r="A1492" s="5">
        <v>6</v>
      </c>
      <c r="B1492" t="s">
        <v>2008</v>
      </c>
      <c r="C1492" t="s">
        <v>71</v>
      </c>
      <c r="D1492" t="s">
        <v>1478</v>
      </c>
      <c r="F1492">
        <v>7618.78</v>
      </c>
      <c r="G1492" s="4" t="s">
        <v>66</v>
      </c>
      <c r="H1492">
        <v>60</v>
      </c>
      <c r="I1492" t="s">
        <v>59</v>
      </c>
    </row>
    <row r="1493" spans="1:9" x14ac:dyDescent="0.25">
      <c r="A1493" s="5">
        <v>6</v>
      </c>
      <c r="B1493" t="s">
        <v>2009</v>
      </c>
      <c r="C1493" t="s">
        <v>71</v>
      </c>
      <c r="D1493" t="s">
        <v>167</v>
      </c>
      <c r="F1493">
        <v>7618.78</v>
      </c>
      <c r="G1493" s="4" t="s">
        <v>66</v>
      </c>
      <c r="H1493">
        <v>43</v>
      </c>
      <c r="I1493" t="s">
        <v>59</v>
      </c>
    </row>
    <row r="1494" spans="1:9" x14ac:dyDescent="0.25">
      <c r="A1494" s="5">
        <v>6</v>
      </c>
      <c r="B1494" t="s">
        <v>1509</v>
      </c>
      <c r="C1494" t="s">
        <v>71</v>
      </c>
      <c r="D1494" t="s">
        <v>1558</v>
      </c>
      <c r="F1494">
        <v>7618.78</v>
      </c>
      <c r="G1494" s="4" t="s">
        <v>66</v>
      </c>
      <c r="H1494">
        <v>68</v>
      </c>
      <c r="I1494" t="s">
        <v>59</v>
      </c>
    </row>
    <row r="1495" spans="1:9" x14ac:dyDescent="0.25">
      <c r="A1495" s="5">
        <v>6</v>
      </c>
      <c r="B1495" t="s">
        <v>2010</v>
      </c>
      <c r="C1495" t="s">
        <v>75</v>
      </c>
      <c r="D1495" t="s">
        <v>1536</v>
      </c>
      <c r="F1495">
        <v>7618.78</v>
      </c>
      <c r="G1495" s="4" t="s">
        <v>66</v>
      </c>
      <c r="H1495">
        <v>60</v>
      </c>
      <c r="I1495" t="s">
        <v>59</v>
      </c>
    </row>
    <row r="1496" spans="1:9" x14ac:dyDescent="0.25">
      <c r="A1496" s="5">
        <v>6</v>
      </c>
      <c r="B1496" t="s">
        <v>1509</v>
      </c>
      <c r="C1496" t="s">
        <v>75</v>
      </c>
      <c r="D1496" t="s">
        <v>1558</v>
      </c>
      <c r="F1496">
        <v>7618.78</v>
      </c>
      <c r="G1496" s="4" t="s">
        <v>66</v>
      </c>
      <c r="H1496">
        <v>59</v>
      </c>
      <c r="I1496" t="s">
        <v>59</v>
      </c>
    </row>
    <row r="1497" spans="1:9" x14ac:dyDescent="0.25">
      <c r="A1497" s="5">
        <v>6</v>
      </c>
      <c r="B1497" t="s">
        <v>1723</v>
      </c>
      <c r="C1497" t="s">
        <v>75</v>
      </c>
      <c r="D1497" t="s">
        <v>717</v>
      </c>
      <c r="F1497">
        <v>7618.78</v>
      </c>
      <c r="G1497" s="4" t="s">
        <v>66</v>
      </c>
      <c r="H1497">
        <v>63</v>
      </c>
      <c r="I1497" t="s">
        <v>59</v>
      </c>
    </row>
    <row r="1498" spans="1:9" x14ac:dyDescent="0.25">
      <c r="A1498" s="5">
        <v>6</v>
      </c>
      <c r="B1498" t="s">
        <v>2011</v>
      </c>
      <c r="C1498" t="s">
        <v>1765</v>
      </c>
      <c r="D1498" t="s">
        <v>2012</v>
      </c>
      <c r="F1498">
        <v>7618.78</v>
      </c>
      <c r="G1498" s="4" t="s">
        <v>66</v>
      </c>
      <c r="H1498">
        <v>67</v>
      </c>
      <c r="I1498" t="s">
        <v>59</v>
      </c>
    </row>
    <row r="1499" spans="1:9" x14ac:dyDescent="0.25">
      <c r="A1499" s="5">
        <v>6</v>
      </c>
      <c r="B1499" t="s">
        <v>2013</v>
      </c>
      <c r="C1499" t="s">
        <v>1765</v>
      </c>
      <c r="D1499" t="s">
        <v>2012</v>
      </c>
      <c r="F1499">
        <v>7618.78</v>
      </c>
      <c r="G1499" s="4" t="s">
        <v>66</v>
      </c>
      <c r="H1499">
        <v>52</v>
      </c>
      <c r="I1499" t="s">
        <v>59</v>
      </c>
    </row>
    <row r="1500" spans="1:9" x14ac:dyDescent="0.25">
      <c r="A1500" s="5">
        <v>6</v>
      </c>
      <c r="B1500" t="s">
        <v>2014</v>
      </c>
      <c r="C1500" t="s">
        <v>509</v>
      </c>
      <c r="D1500" t="s">
        <v>68</v>
      </c>
      <c r="F1500">
        <v>7618.78</v>
      </c>
      <c r="G1500" s="4" t="s">
        <v>66</v>
      </c>
      <c r="H1500">
        <v>73</v>
      </c>
      <c r="I1500" t="s">
        <v>59</v>
      </c>
    </row>
    <row r="1501" spans="1:9" x14ac:dyDescent="0.25">
      <c r="A1501" s="5">
        <v>6</v>
      </c>
      <c r="B1501" t="s">
        <v>2015</v>
      </c>
      <c r="C1501" t="s">
        <v>509</v>
      </c>
      <c r="D1501" t="s">
        <v>2016</v>
      </c>
      <c r="F1501">
        <v>7618.78</v>
      </c>
      <c r="G1501" s="4" t="s">
        <v>66</v>
      </c>
      <c r="H1501">
        <v>37</v>
      </c>
      <c r="I1501" t="s">
        <v>59</v>
      </c>
    </row>
    <row r="1502" spans="1:9" x14ac:dyDescent="0.25">
      <c r="A1502" s="5">
        <v>6</v>
      </c>
      <c r="B1502" t="s">
        <v>2017</v>
      </c>
      <c r="C1502" t="s">
        <v>2018</v>
      </c>
      <c r="D1502" t="s">
        <v>256</v>
      </c>
      <c r="F1502">
        <v>7618.78</v>
      </c>
      <c r="G1502" s="4" t="s">
        <v>66</v>
      </c>
      <c r="H1502">
        <v>18</v>
      </c>
      <c r="I1502" t="s">
        <v>59</v>
      </c>
    </row>
    <row r="1503" spans="1:9" x14ac:dyDescent="0.25">
      <c r="A1503" s="5">
        <v>6</v>
      </c>
      <c r="B1503" t="s">
        <v>2019</v>
      </c>
      <c r="C1503" t="s">
        <v>2018</v>
      </c>
      <c r="D1503" t="s">
        <v>2020</v>
      </c>
      <c r="F1503">
        <v>7618.78</v>
      </c>
      <c r="G1503" s="4" t="s">
        <v>66</v>
      </c>
      <c r="H1503">
        <v>35</v>
      </c>
      <c r="I1503" t="s">
        <v>59</v>
      </c>
    </row>
    <row r="1504" spans="1:9" x14ac:dyDescent="0.25">
      <c r="A1504" s="5">
        <v>6</v>
      </c>
      <c r="B1504" t="s">
        <v>2021</v>
      </c>
      <c r="C1504" t="s">
        <v>584</v>
      </c>
      <c r="D1504" t="s">
        <v>97</v>
      </c>
      <c r="F1504">
        <v>7618.78</v>
      </c>
      <c r="G1504" s="4" t="s">
        <v>66</v>
      </c>
      <c r="H1504">
        <v>30</v>
      </c>
      <c r="I1504" t="s">
        <v>60</v>
      </c>
    </row>
    <row r="1505" spans="1:9" x14ac:dyDescent="0.25">
      <c r="A1505" s="5">
        <v>6</v>
      </c>
      <c r="B1505" t="s">
        <v>2022</v>
      </c>
      <c r="C1505" t="s">
        <v>584</v>
      </c>
      <c r="D1505" t="s">
        <v>106</v>
      </c>
      <c r="F1505">
        <v>7618.78</v>
      </c>
      <c r="G1505" s="4" t="s">
        <v>66</v>
      </c>
      <c r="H1505">
        <v>22</v>
      </c>
      <c r="I1505" t="s">
        <v>60</v>
      </c>
    </row>
    <row r="1506" spans="1:9" x14ac:dyDescent="0.25">
      <c r="A1506" s="5">
        <v>6</v>
      </c>
      <c r="B1506" t="s">
        <v>2023</v>
      </c>
      <c r="C1506" t="s">
        <v>2024</v>
      </c>
      <c r="D1506" t="s">
        <v>85</v>
      </c>
      <c r="F1506">
        <v>7618.78</v>
      </c>
      <c r="G1506" s="4" t="s">
        <v>66</v>
      </c>
      <c r="H1506">
        <v>19</v>
      </c>
      <c r="I1506" t="s">
        <v>59</v>
      </c>
    </row>
    <row r="1507" spans="1:9" x14ac:dyDescent="0.25">
      <c r="A1507" s="5">
        <v>6</v>
      </c>
      <c r="B1507" t="s">
        <v>2025</v>
      </c>
      <c r="C1507" t="s">
        <v>561</v>
      </c>
      <c r="D1507" t="s">
        <v>893</v>
      </c>
      <c r="F1507">
        <v>7618.78</v>
      </c>
      <c r="G1507" s="4" t="s">
        <v>66</v>
      </c>
      <c r="H1507">
        <v>33</v>
      </c>
      <c r="I1507" t="s">
        <v>59</v>
      </c>
    </row>
    <row r="1508" spans="1:9" x14ac:dyDescent="0.25">
      <c r="A1508" s="5">
        <v>6</v>
      </c>
      <c r="B1508" t="s">
        <v>940</v>
      </c>
      <c r="C1508" t="s">
        <v>561</v>
      </c>
      <c r="D1508" t="s">
        <v>1904</v>
      </c>
      <c r="F1508">
        <v>7618.78</v>
      </c>
      <c r="G1508" s="4" t="s">
        <v>66</v>
      </c>
      <c r="H1508">
        <v>52</v>
      </c>
      <c r="I1508" t="s">
        <v>59</v>
      </c>
    </row>
    <row r="1509" spans="1:9" x14ac:dyDescent="0.25">
      <c r="A1509" s="5">
        <v>6</v>
      </c>
      <c r="B1509" t="s">
        <v>121</v>
      </c>
      <c r="C1509" t="s">
        <v>561</v>
      </c>
      <c r="D1509" t="s">
        <v>530</v>
      </c>
      <c r="F1509">
        <v>7618.78</v>
      </c>
      <c r="G1509" s="4" t="s">
        <v>66</v>
      </c>
      <c r="H1509">
        <v>47</v>
      </c>
      <c r="I1509" t="s">
        <v>59</v>
      </c>
    </row>
    <row r="1510" spans="1:9" x14ac:dyDescent="0.25">
      <c r="A1510" s="5">
        <v>6</v>
      </c>
      <c r="B1510" t="s">
        <v>2026</v>
      </c>
      <c r="C1510" t="s">
        <v>561</v>
      </c>
      <c r="D1510" t="s">
        <v>2027</v>
      </c>
      <c r="F1510">
        <v>7618.78</v>
      </c>
      <c r="G1510" s="4" t="s">
        <v>66</v>
      </c>
      <c r="H1510">
        <v>51</v>
      </c>
      <c r="I1510" t="s">
        <v>59</v>
      </c>
    </row>
    <row r="1511" spans="1:9" x14ac:dyDescent="0.25">
      <c r="A1511" s="5">
        <v>6</v>
      </c>
      <c r="B1511" t="s">
        <v>2028</v>
      </c>
      <c r="C1511" t="s">
        <v>561</v>
      </c>
      <c r="D1511" t="s">
        <v>2027</v>
      </c>
      <c r="F1511">
        <v>7618.78</v>
      </c>
      <c r="G1511" s="4" t="s">
        <v>66</v>
      </c>
      <c r="H1511">
        <v>54</v>
      </c>
      <c r="I1511" t="s">
        <v>59</v>
      </c>
    </row>
    <row r="1512" spans="1:9" x14ac:dyDescent="0.25">
      <c r="A1512" s="5">
        <v>6</v>
      </c>
      <c r="B1512" t="s">
        <v>2029</v>
      </c>
      <c r="C1512" t="s">
        <v>561</v>
      </c>
      <c r="D1512" t="s">
        <v>155</v>
      </c>
      <c r="F1512">
        <v>7618.78</v>
      </c>
      <c r="G1512" s="4" t="s">
        <v>66</v>
      </c>
      <c r="H1512">
        <v>30</v>
      </c>
      <c r="I1512" t="s">
        <v>59</v>
      </c>
    </row>
    <row r="1513" spans="1:9" x14ac:dyDescent="0.25">
      <c r="A1513" s="5">
        <v>6</v>
      </c>
      <c r="B1513" t="s">
        <v>1955</v>
      </c>
      <c r="C1513" t="s">
        <v>380</v>
      </c>
      <c r="D1513" t="s">
        <v>893</v>
      </c>
      <c r="F1513">
        <v>7618.78</v>
      </c>
      <c r="G1513" s="4" t="s">
        <v>66</v>
      </c>
      <c r="H1513">
        <v>27</v>
      </c>
      <c r="I1513" t="s">
        <v>59</v>
      </c>
    </row>
    <row r="1514" spans="1:9" x14ac:dyDescent="0.25">
      <c r="A1514" s="5">
        <v>6</v>
      </c>
      <c r="B1514" t="s">
        <v>940</v>
      </c>
      <c r="C1514" t="s">
        <v>380</v>
      </c>
      <c r="D1514" t="s">
        <v>1904</v>
      </c>
      <c r="F1514">
        <v>7618.78</v>
      </c>
      <c r="G1514" s="4" t="s">
        <v>66</v>
      </c>
      <c r="H1514">
        <v>52</v>
      </c>
      <c r="I1514" t="s">
        <v>59</v>
      </c>
    </row>
    <row r="1515" spans="1:9" x14ac:dyDescent="0.25">
      <c r="A1515" s="5">
        <v>6</v>
      </c>
      <c r="B1515" t="s">
        <v>2030</v>
      </c>
      <c r="C1515" t="s">
        <v>2031</v>
      </c>
      <c r="D1515" t="s">
        <v>1365</v>
      </c>
      <c r="F1515">
        <v>7618.78</v>
      </c>
      <c r="G1515" s="4" t="s">
        <v>66</v>
      </c>
      <c r="H1515">
        <v>25</v>
      </c>
      <c r="I1515" t="s">
        <v>59</v>
      </c>
    </row>
    <row r="1516" spans="1:9" x14ac:dyDescent="0.25">
      <c r="A1516" s="5">
        <v>6</v>
      </c>
      <c r="B1516" t="s">
        <v>2032</v>
      </c>
      <c r="C1516" t="s">
        <v>2033</v>
      </c>
      <c r="D1516" t="s">
        <v>2034</v>
      </c>
      <c r="F1516">
        <v>7618.78</v>
      </c>
      <c r="G1516" s="4" t="s">
        <v>66</v>
      </c>
      <c r="H1516">
        <v>22</v>
      </c>
      <c r="I1516" t="s">
        <v>59</v>
      </c>
    </row>
    <row r="1517" spans="1:9" x14ac:dyDescent="0.25">
      <c r="A1517" s="5">
        <v>6</v>
      </c>
      <c r="B1517" t="s">
        <v>2035</v>
      </c>
      <c r="C1517" t="s">
        <v>877</v>
      </c>
      <c r="D1517" t="s">
        <v>331</v>
      </c>
      <c r="F1517">
        <v>7618.78</v>
      </c>
      <c r="G1517" s="4" t="s">
        <v>66</v>
      </c>
      <c r="H1517">
        <v>40</v>
      </c>
      <c r="I1517" t="s">
        <v>59</v>
      </c>
    </row>
    <row r="1518" spans="1:9" x14ac:dyDescent="0.25">
      <c r="A1518" s="5">
        <v>6</v>
      </c>
      <c r="B1518" t="s">
        <v>1388</v>
      </c>
      <c r="C1518" t="s">
        <v>2036</v>
      </c>
      <c r="D1518" t="s">
        <v>2002</v>
      </c>
      <c r="F1518">
        <v>7618.78</v>
      </c>
      <c r="G1518" s="4" t="s">
        <v>66</v>
      </c>
      <c r="H1518">
        <v>54</v>
      </c>
      <c r="I1518" t="s">
        <v>59</v>
      </c>
    </row>
    <row r="1519" spans="1:9" x14ac:dyDescent="0.25">
      <c r="A1519" s="5">
        <v>6</v>
      </c>
      <c r="B1519" t="s">
        <v>2037</v>
      </c>
      <c r="C1519" t="s">
        <v>2038</v>
      </c>
      <c r="D1519" t="s">
        <v>2016</v>
      </c>
      <c r="F1519">
        <v>7618.78</v>
      </c>
      <c r="G1519" s="4" t="s">
        <v>66</v>
      </c>
      <c r="H1519">
        <v>37</v>
      </c>
      <c r="I1519" t="s">
        <v>59</v>
      </c>
    </row>
    <row r="1520" spans="1:9" x14ac:dyDescent="0.25">
      <c r="A1520" s="5">
        <v>6</v>
      </c>
      <c r="B1520" t="s">
        <v>826</v>
      </c>
      <c r="C1520" t="s">
        <v>1683</v>
      </c>
      <c r="D1520" t="s">
        <v>912</v>
      </c>
      <c r="F1520">
        <v>7618.78</v>
      </c>
      <c r="G1520" s="4" t="s">
        <v>66</v>
      </c>
      <c r="H1520">
        <v>34</v>
      </c>
      <c r="I1520" t="s">
        <v>60</v>
      </c>
    </row>
    <row r="1521" spans="1:9" x14ac:dyDescent="0.25">
      <c r="A1521" s="5">
        <v>6</v>
      </c>
      <c r="B1521" t="s">
        <v>2039</v>
      </c>
      <c r="C1521" t="s">
        <v>2040</v>
      </c>
      <c r="D1521" t="s">
        <v>1930</v>
      </c>
      <c r="F1521">
        <v>7618.78</v>
      </c>
      <c r="G1521" s="4" t="s">
        <v>66</v>
      </c>
      <c r="H1521">
        <v>49</v>
      </c>
      <c r="I1521" t="s">
        <v>60</v>
      </c>
    </row>
    <row r="1522" spans="1:9" x14ac:dyDescent="0.25">
      <c r="A1522" s="5">
        <v>6</v>
      </c>
      <c r="B1522" t="s">
        <v>2041</v>
      </c>
      <c r="C1522" t="s">
        <v>2040</v>
      </c>
      <c r="D1522" t="s">
        <v>1930</v>
      </c>
      <c r="F1522">
        <v>7618.78</v>
      </c>
      <c r="G1522" s="4" t="s">
        <v>66</v>
      </c>
      <c r="H1522">
        <v>51</v>
      </c>
      <c r="I1522" t="s">
        <v>60</v>
      </c>
    </row>
    <row r="1523" spans="1:9" x14ac:dyDescent="0.25">
      <c r="A1523" s="5">
        <v>6</v>
      </c>
      <c r="B1523" t="s">
        <v>780</v>
      </c>
      <c r="C1523" t="s">
        <v>905</v>
      </c>
      <c r="D1523" t="s">
        <v>2042</v>
      </c>
      <c r="F1523">
        <v>7618.78</v>
      </c>
      <c r="G1523" s="4" t="s">
        <v>66</v>
      </c>
      <c r="H1523">
        <v>66</v>
      </c>
      <c r="I1523" t="s">
        <v>59</v>
      </c>
    </row>
    <row r="1524" spans="1:9" x14ac:dyDescent="0.25">
      <c r="A1524" s="5">
        <v>6</v>
      </c>
      <c r="B1524" t="s">
        <v>1528</v>
      </c>
      <c r="C1524" t="s">
        <v>1529</v>
      </c>
      <c r="D1524" t="s">
        <v>1418</v>
      </c>
      <c r="F1524">
        <v>7618.78</v>
      </c>
      <c r="G1524" s="4" t="s">
        <v>66</v>
      </c>
      <c r="H1524">
        <v>63</v>
      </c>
      <c r="I1524" t="s">
        <v>59</v>
      </c>
    </row>
    <row r="1525" spans="1:9" x14ac:dyDescent="0.25">
      <c r="A1525" s="5">
        <v>6</v>
      </c>
      <c r="B1525" t="s">
        <v>2043</v>
      </c>
      <c r="C1525" t="s">
        <v>1529</v>
      </c>
      <c r="D1525" t="s">
        <v>621</v>
      </c>
      <c r="F1525">
        <v>7618.78</v>
      </c>
      <c r="G1525" s="4" t="s">
        <v>66</v>
      </c>
      <c r="H1525">
        <v>51</v>
      </c>
      <c r="I1525" t="s">
        <v>59</v>
      </c>
    </row>
    <row r="1526" spans="1:9" x14ac:dyDescent="0.25">
      <c r="A1526" s="5">
        <v>6</v>
      </c>
      <c r="B1526" t="s">
        <v>1528</v>
      </c>
      <c r="C1526" t="s">
        <v>1529</v>
      </c>
      <c r="D1526" t="s">
        <v>1418</v>
      </c>
      <c r="F1526">
        <v>7618.78</v>
      </c>
      <c r="G1526" s="4" t="s">
        <v>66</v>
      </c>
      <c r="H1526">
        <v>75</v>
      </c>
      <c r="I1526" t="s">
        <v>59</v>
      </c>
    </row>
    <row r="1527" spans="1:9" x14ac:dyDescent="0.25">
      <c r="A1527" s="5">
        <v>6</v>
      </c>
      <c r="B1527" t="s">
        <v>1712</v>
      </c>
      <c r="C1527" t="s">
        <v>2044</v>
      </c>
      <c r="D1527" t="s">
        <v>509</v>
      </c>
      <c r="F1527">
        <v>7618.78</v>
      </c>
      <c r="G1527" s="4" t="s">
        <v>66</v>
      </c>
      <c r="H1527">
        <v>51</v>
      </c>
      <c r="I1527" t="s">
        <v>60</v>
      </c>
    </row>
    <row r="1528" spans="1:9" x14ac:dyDescent="0.25">
      <c r="A1528" s="5">
        <v>6</v>
      </c>
      <c r="B1528" t="s">
        <v>1778</v>
      </c>
      <c r="C1528" t="s">
        <v>390</v>
      </c>
      <c r="D1528" t="s">
        <v>825</v>
      </c>
      <c r="F1528">
        <v>7618.78</v>
      </c>
      <c r="G1528" s="4" t="s">
        <v>66</v>
      </c>
      <c r="H1528">
        <v>58</v>
      </c>
      <c r="I1528" t="s">
        <v>60</v>
      </c>
    </row>
    <row r="1529" spans="1:9" x14ac:dyDescent="0.25">
      <c r="A1529" s="5">
        <v>6</v>
      </c>
      <c r="B1529" t="s">
        <v>1655</v>
      </c>
      <c r="C1529" t="s">
        <v>390</v>
      </c>
      <c r="D1529" t="s">
        <v>125</v>
      </c>
      <c r="F1529">
        <v>7618.78</v>
      </c>
      <c r="G1529" s="4" t="s">
        <v>66</v>
      </c>
      <c r="H1529">
        <v>31</v>
      </c>
      <c r="I1529" t="s">
        <v>60</v>
      </c>
    </row>
    <row r="1530" spans="1:9" x14ac:dyDescent="0.25">
      <c r="A1530" s="5">
        <v>6</v>
      </c>
      <c r="B1530" t="s">
        <v>2045</v>
      </c>
      <c r="C1530" t="s">
        <v>390</v>
      </c>
      <c r="D1530" t="s">
        <v>125</v>
      </c>
      <c r="F1530">
        <v>7618.78</v>
      </c>
      <c r="G1530" s="4" t="s">
        <v>66</v>
      </c>
      <c r="H1530">
        <v>21</v>
      </c>
      <c r="I1530" t="s">
        <v>59</v>
      </c>
    </row>
    <row r="1531" spans="1:9" x14ac:dyDescent="0.25">
      <c r="A1531" s="5">
        <v>6</v>
      </c>
      <c r="B1531" t="s">
        <v>2046</v>
      </c>
      <c r="C1531" t="s">
        <v>390</v>
      </c>
      <c r="D1531" t="s">
        <v>125</v>
      </c>
      <c r="F1531">
        <v>7618.78</v>
      </c>
      <c r="G1531" s="4" t="s">
        <v>66</v>
      </c>
      <c r="H1531">
        <v>29</v>
      </c>
      <c r="I1531" t="s">
        <v>59</v>
      </c>
    </row>
    <row r="1532" spans="1:9" x14ac:dyDescent="0.25">
      <c r="A1532" s="5">
        <v>6</v>
      </c>
      <c r="B1532" t="s">
        <v>2045</v>
      </c>
      <c r="C1532" t="s">
        <v>2047</v>
      </c>
      <c r="D1532" t="s">
        <v>125</v>
      </c>
      <c r="F1532">
        <v>7618.78</v>
      </c>
      <c r="G1532" s="4" t="s">
        <v>66</v>
      </c>
      <c r="H1532">
        <v>21</v>
      </c>
      <c r="I1532" t="s">
        <v>59</v>
      </c>
    </row>
    <row r="1533" spans="1:9" x14ac:dyDescent="0.25">
      <c r="A1533" s="5">
        <v>6</v>
      </c>
      <c r="B1533" t="s">
        <v>2048</v>
      </c>
      <c r="C1533" t="s">
        <v>2049</v>
      </c>
      <c r="D1533" t="s">
        <v>2050</v>
      </c>
      <c r="F1533">
        <v>7618.78</v>
      </c>
      <c r="G1533" s="4" t="s">
        <v>66</v>
      </c>
      <c r="H1533">
        <v>35</v>
      </c>
      <c r="I1533" t="s">
        <v>59</v>
      </c>
    </row>
    <row r="1534" spans="1:9" x14ac:dyDescent="0.25">
      <c r="A1534" s="5">
        <v>6</v>
      </c>
      <c r="B1534" t="s">
        <v>2051</v>
      </c>
      <c r="C1534" t="s">
        <v>85</v>
      </c>
      <c r="D1534" t="s">
        <v>741</v>
      </c>
      <c r="F1534">
        <v>7618.78</v>
      </c>
      <c r="G1534" s="4" t="s">
        <v>66</v>
      </c>
      <c r="H1534">
        <v>43</v>
      </c>
      <c r="I1534" t="s">
        <v>60</v>
      </c>
    </row>
    <row r="1535" spans="1:9" x14ac:dyDescent="0.25">
      <c r="A1535" s="5">
        <v>6</v>
      </c>
      <c r="B1535" t="s">
        <v>1745</v>
      </c>
      <c r="C1535" t="s">
        <v>85</v>
      </c>
      <c r="D1535" t="s">
        <v>1519</v>
      </c>
      <c r="F1535">
        <v>7618.78</v>
      </c>
      <c r="G1535" s="4" t="s">
        <v>66</v>
      </c>
      <c r="H1535">
        <v>28</v>
      </c>
      <c r="I1535" t="s">
        <v>60</v>
      </c>
    </row>
    <row r="1536" spans="1:9" x14ac:dyDescent="0.25">
      <c r="A1536" s="5">
        <v>6</v>
      </c>
      <c r="B1536" t="s">
        <v>2052</v>
      </c>
      <c r="C1536" t="s">
        <v>2053</v>
      </c>
      <c r="D1536" t="s">
        <v>523</v>
      </c>
      <c r="F1536">
        <v>7618.78</v>
      </c>
      <c r="G1536" s="4" t="s">
        <v>66</v>
      </c>
      <c r="H1536">
        <v>39</v>
      </c>
      <c r="I1536" t="s">
        <v>59</v>
      </c>
    </row>
    <row r="1537" spans="1:9" x14ac:dyDescent="0.25">
      <c r="A1537" s="5">
        <v>6</v>
      </c>
      <c r="B1537" t="s">
        <v>2054</v>
      </c>
      <c r="C1537" t="s">
        <v>2055</v>
      </c>
      <c r="D1537" t="s">
        <v>2056</v>
      </c>
      <c r="F1537">
        <v>7618.78</v>
      </c>
      <c r="G1537" s="4" t="s">
        <v>66</v>
      </c>
      <c r="H1537">
        <v>31</v>
      </c>
      <c r="I1537" t="s">
        <v>59</v>
      </c>
    </row>
    <row r="1538" spans="1:9" x14ac:dyDescent="0.25">
      <c r="A1538" s="5">
        <v>6</v>
      </c>
      <c r="B1538" t="s">
        <v>242</v>
      </c>
      <c r="C1538" t="s">
        <v>2057</v>
      </c>
      <c r="D1538" t="s">
        <v>2016</v>
      </c>
      <c r="F1538">
        <v>7618.78</v>
      </c>
      <c r="G1538" s="4" t="s">
        <v>66</v>
      </c>
      <c r="H1538">
        <v>48</v>
      </c>
      <c r="I1538" t="s">
        <v>59</v>
      </c>
    </row>
    <row r="1539" spans="1:9" x14ac:dyDescent="0.25">
      <c r="A1539" s="5">
        <v>6</v>
      </c>
      <c r="B1539" t="s">
        <v>2058</v>
      </c>
      <c r="C1539" t="s">
        <v>2059</v>
      </c>
      <c r="D1539" t="s">
        <v>117</v>
      </c>
      <c r="F1539">
        <v>7618.78</v>
      </c>
      <c r="G1539" s="4" t="s">
        <v>66</v>
      </c>
      <c r="H1539">
        <v>27</v>
      </c>
      <c r="I1539" t="s">
        <v>59</v>
      </c>
    </row>
    <row r="1540" spans="1:9" x14ac:dyDescent="0.25">
      <c r="A1540" s="5">
        <v>6</v>
      </c>
      <c r="B1540" t="s">
        <v>2060</v>
      </c>
      <c r="C1540" t="s">
        <v>2061</v>
      </c>
      <c r="D1540" t="s">
        <v>1577</v>
      </c>
      <c r="F1540">
        <v>7618.78</v>
      </c>
      <c r="G1540" s="4" t="s">
        <v>66</v>
      </c>
      <c r="H1540">
        <v>26</v>
      </c>
      <c r="I1540" t="s">
        <v>59</v>
      </c>
    </row>
    <row r="1541" spans="1:9" x14ac:dyDescent="0.25">
      <c r="A1541" s="5">
        <v>6</v>
      </c>
      <c r="B1541" t="s">
        <v>288</v>
      </c>
      <c r="C1541" t="s">
        <v>182</v>
      </c>
      <c r="D1541" t="s">
        <v>182</v>
      </c>
      <c r="F1541">
        <v>7618.78</v>
      </c>
      <c r="G1541" s="4" t="s">
        <v>66</v>
      </c>
      <c r="H1541">
        <v>73</v>
      </c>
      <c r="I1541" t="s">
        <v>59</v>
      </c>
    </row>
    <row r="1542" spans="1:9" x14ac:dyDescent="0.25">
      <c r="A1542" s="5">
        <v>6</v>
      </c>
      <c r="B1542" t="s">
        <v>2062</v>
      </c>
      <c r="C1542" t="s">
        <v>182</v>
      </c>
      <c r="D1542" t="s">
        <v>172</v>
      </c>
      <c r="F1542">
        <v>7618.78</v>
      </c>
      <c r="G1542" s="4" t="s">
        <v>66</v>
      </c>
      <c r="H1542">
        <v>37</v>
      </c>
      <c r="I1542" t="s">
        <v>60</v>
      </c>
    </row>
    <row r="1543" spans="1:9" x14ac:dyDescent="0.25">
      <c r="A1543" s="5">
        <v>6</v>
      </c>
      <c r="B1543" t="s">
        <v>2063</v>
      </c>
      <c r="C1543" t="s">
        <v>182</v>
      </c>
      <c r="D1543" t="s">
        <v>172</v>
      </c>
      <c r="F1543">
        <v>7618.78</v>
      </c>
      <c r="G1543" s="4" t="s">
        <v>66</v>
      </c>
      <c r="H1543">
        <v>41</v>
      </c>
      <c r="I1543" t="s">
        <v>60</v>
      </c>
    </row>
    <row r="1544" spans="1:9" x14ac:dyDescent="0.25">
      <c r="A1544" s="5">
        <v>6</v>
      </c>
      <c r="B1544" t="s">
        <v>2064</v>
      </c>
      <c r="C1544" t="s">
        <v>182</v>
      </c>
      <c r="D1544" t="s">
        <v>1840</v>
      </c>
      <c r="F1544">
        <v>7618.78</v>
      </c>
      <c r="G1544" s="4" t="s">
        <v>66</v>
      </c>
      <c r="H1544">
        <v>56</v>
      </c>
      <c r="I1544" t="s">
        <v>60</v>
      </c>
    </row>
    <row r="1545" spans="1:9" x14ac:dyDescent="0.25">
      <c r="A1545" s="5">
        <v>6</v>
      </c>
      <c r="B1545" t="s">
        <v>2065</v>
      </c>
      <c r="C1545" t="s">
        <v>182</v>
      </c>
      <c r="D1545" t="s">
        <v>133</v>
      </c>
      <c r="F1545">
        <v>7618.78</v>
      </c>
      <c r="G1545" s="4" t="s">
        <v>66</v>
      </c>
      <c r="H1545">
        <v>59</v>
      </c>
      <c r="I1545" t="s">
        <v>60</v>
      </c>
    </row>
    <row r="1546" spans="1:9" x14ac:dyDescent="0.25">
      <c r="A1546" s="5">
        <v>6</v>
      </c>
      <c r="B1546" t="s">
        <v>2066</v>
      </c>
      <c r="C1546" t="s">
        <v>182</v>
      </c>
      <c r="D1546" t="s">
        <v>2067</v>
      </c>
      <c r="F1546">
        <v>7618.78</v>
      </c>
      <c r="G1546" s="4" t="s">
        <v>66</v>
      </c>
      <c r="H1546">
        <v>46</v>
      </c>
      <c r="I1546" t="s">
        <v>59</v>
      </c>
    </row>
    <row r="1547" spans="1:9" x14ac:dyDescent="0.25">
      <c r="A1547" s="5">
        <v>6</v>
      </c>
      <c r="B1547" t="s">
        <v>540</v>
      </c>
      <c r="C1547" t="s">
        <v>2068</v>
      </c>
      <c r="D1547" t="s">
        <v>117</v>
      </c>
      <c r="F1547">
        <v>7618.78</v>
      </c>
      <c r="G1547" s="4" t="s">
        <v>66</v>
      </c>
      <c r="H1547">
        <v>36</v>
      </c>
      <c r="I1547" t="s">
        <v>59</v>
      </c>
    </row>
    <row r="1548" spans="1:9" x14ac:dyDescent="0.25">
      <c r="A1548" s="5">
        <v>6</v>
      </c>
      <c r="B1548" t="s">
        <v>438</v>
      </c>
      <c r="C1548" t="s">
        <v>895</v>
      </c>
      <c r="D1548" t="s">
        <v>859</v>
      </c>
      <c r="F1548">
        <v>7618.78</v>
      </c>
      <c r="G1548" s="4" t="s">
        <v>66</v>
      </c>
      <c r="H1548">
        <v>54</v>
      </c>
      <c r="I1548" t="s">
        <v>59</v>
      </c>
    </row>
    <row r="1549" spans="1:9" x14ac:dyDescent="0.25">
      <c r="A1549" s="5">
        <v>6</v>
      </c>
      <c r="B1549" t="s">
        <v>2008</v>
      </c>
      <c r="C1549" t="s">
        <v>760</v>
      </c>
      <c r="D1549" t="s">
        <v>825</v>
      </c>
      <c r="F1549">
        <v>7618.78</v>
      </c>
      <c r="G1549" s="4" t="s">
        <v>66</v>
      </c>
      <c r="H1549">
        <v>68</v>
      </c>
      <c r="I1549" t="s">
        <v>59</v>
      </c>
    </row>
    <row r="1550" spans="1:9" x14ac:dyDescent="0.25">
      <c r="A1550" s="5">
        <v>6</v>
      </c>
      <c r="B1550" t="s">
        <v>347</v>
      </c>
      <c r="C1550" t="s">
        <v>757</v>
      </c>
      <c r="D1550" t="s">
        <v>1553</v>
      </c>
      <c r="F1550">
        <v>7618.78</v>
      </c>
      <c r="G1550" s="4" t="s">
        <v>66</v>
      </c>
      <c r="H1550">
        <v>64</v>
      </c>
      <c r="I1550" t="s">
        <v>59</v>
      </c>
    </row>
    <row r="1551" spans="1:9" x14ac:dyDescent="0.25">
      <c r="A1551" s="5">
        <v>6</v>
      </c>
      <c r="B1551" t="s">
        <v>1379</v>
      </c>
      <c r="C1551" t="s">
        <v>757</v>
      </c>
      <c r="D1551" t="s">
        <v>1553</v>
      </c>
      <c r="F1551">
        <v>7618.78</v>
      </c>
      <c r="G1551" s="4" t="s">
        <v>66</v>
      </c>
      <c r="H1551">
        <v>26</v>
      </c>
      <c r="I1551" t="s">
        <v>59</v>
      </c>
    </row>
    <row r="1552" spans="1:9" x14ac:dyDescent="0.25">
      <c r="A1552" s="5">
        <v>6</v>
      </c>
      <c r="B1552" t="s">
        <v>2069</v>
      </c>
      <c r="C1552" t="s">
        <v>2070</v>
      </c>
      <c r="D1552" t="s">
        <v>244</v>
      </c>
      <c r="F1552">
        <v>7618.78</v>
      </c>
      <c r="G1552" s="4" t="s">
        <v>66</v>
      </c>
      <c r="H1552">
        <v>64</v>
      </c>
      <c r="I1552" t="s">
        <v>59</v>
      </c>
    </row>
    <row r="1553" spans="1:9" x14ac:dyDescent="0.25">
      <c r="A1553" s="5">
        <v>6</v>
      </c>
      <c r="B1553" t="s">
        <v>2071</v>
      </c>
      <c r="C1553" t="s">
        <v>2070</v>
      </c>
      <c r="D1553" t="s">
        <v>244</v>
      </c>
      <c r="F1553">
        <v>7618.78</v>
      </c>
      <c r="G1553" s="4" t="s">
        <v>66</v>
      </c>
      <c r="H1553">
        <v>37</v>
      </c>
      <c r="I1553" t="s">
        <v>59</v>
      </c>
    </row>
    <row r="1554" spans="1:9" x14ac:dyDescent="0.25">
      <c r="A1554" s="5">
        <v>6</v>
      </c>
      <c r="B1554" t="s">
        <v>945</v>
      </c>
      <c r="C1554" t="s">
        <v>889</v>
      </c>
      <c r="D1554" t="s">
        <v>2072</v>
      </c>
      <c r="F1554">
        <v>7618.78</v>
      </c>
      <c r="G1554" s="4" t="s">
        <v>66</v>
      </c>
      <c r="H1554">
        <v>39</v>
      </c>
      <c r="I1554" t="s">
        <v>59</v>
      </c>
    </row>
    <row r="1555" spans="1:9" x14ac:dyDescent="0.25">
      <c r="A1555" s="5">
        <v>6</v>
      </c>
      <c r="B1555" t="s">
        <v>2073</v>
      </c>
      <c r="C1555" t="s">
        <v>2074</v>
      </c>
      <c r="D1555" t="s">
        <v>741</v>
      </c>
      <c r="F1555">
        <v>7618.78</v>
      </c>
      <c r="G1555" s="4" t="s">
        <v>66</v>
      </c>
      <c r="H1555">
        <v>33</v>
      </c>
      <c r="I1555" t="s">
        <v>60</v>
      </c>
    </row>
    <row r="1556" spans="1:9" x14ac:dyDescent="0.25">
      <c r="A1556" s="5">
        <v>6</v>
      </c>
      <c r="B1556" t="s">
        <v>540</v>
      </c>
      <c r="C1556" t="s">
        <v>239</v>
      </c>
      <c r="D1556" t="s">
        <v>253</v>
      </c>
      <c r="F1556">
        <v>7618.78</v>
      </c>
      <c r="G1556" s="4" t="s">
        <v>66</v>
      </c>
      <c r="H1556">
        <v>26</v>
      </c>
      <c r="I1556" t="s">
        <v>59</v>
      </c>
    </row>
    <row r="1557" spans="1:9" x14ac:dyDescent="0.25">
      <c r="A1557" s="5">
        <v>6</v>
      </c>
      <c r="B1557" t="s">
        <v>2075</v>
      </c>
      <c r="C1557" t="s">
        <v>2076</v>
      </c>
      <c r="D1557" t="s">
        <v>1654</v>
      </c>
      <c r="F1557">
        <v>7618.78</v>
      </c>
      <c r="G1557" s="4" t="s">
        <v>66</v>
      </c>
      <c r="H1557">
        <v>55</v>
      </c>
      <c r="I1557" t="s">
        <v>59</v>
      </c>
    </row>
    <row r="1558" spans="1:9" x14ac:dyDescent="0.25">
      <c r="A1558" s="5">
        <v>6</v>
      </c>
      <c r="B1558" t="s">
        <v>2077</v>
      </c>
      <c r="C1558" t="s">
        <v>1795</v>
      </c>
      <c r="D1558" t="s">
        <v>1610</v>
      </c>
      <c r="F1558">
        <v>7618.78</v>
      </c>
      <c r="G1558" s="4" t="s">
        <v>66</v>
      </c>
      <c r="H1558">
        <v>49</v>
      </c>
      <c r="I1558" t="s">
        <v>60</v>
      </c>
    </row>
    <row r="1559" spans="1:9" x14ac:dyDescent="0.25">
      <c r="A1559" s="5">
        <v>6</v>
      </c>
      <c r="B1559" t="s">
        <v>2078</v>
      </c>
      <c r="C1559" t="s">
        <v>200</v>
      </c>
      <c r="D1559" t="s">
        <v>1882</v>
      </c>
      <c r="F1559">
        <v>7618.78</v>
      </c>
      <c r="G1559" s="4" t="s">
        <v>66</v>
      </c>
      <c r="H1559">
        <v>19</v>
      </c>
      <c r="I1559" t="s">
        <v>59</v>
      </c>
    </row>
    <row r="1560" spans="1:9" x14ac:dyDescent="0.25">
      <c r="A1560" s="5">
        <v>6</v>
      </c>
      <c r="B1560" t="s">
        <v>2079</v>
      </c>
      <c r="C1560" t="s">
        <v>200</v>
      </c>
      <c r="D1560" t="s">
        <v>932</v>
      </c>
      <c r="F1560">
        <v>7618.78</v>
      </c>
      <c r="G1560" s="4" t="s">
        <v>66</v>
      </c>
      <c r="H1560">
        <v>25</v>
      </c>
      <c r="I1560" t="s">
        <v>59</v>
      </c>
    </row>
    <row r="1561" spans="1:9" x14ac:dyDescent="0.25">
      <c r="A1561" s="5">
        <v>6</v>
      </c>
      <c r="B1561" t="s">
        <v>2080</v>
      </c>
      <c r="C1561" t="s">
        <v>741</v>
      </c>
      <c r="D1561" t="s">
        <v>97</v>
      </c>
      <c r="F1561">
        <v>7618.78</v>
      </c>
      <c r="G1561" s="4" t="s">
        <v>66</v>
      </c>
      <c r="H1561">
        <v>18</v>
      </c>
      <c r="I1561" t="s">
        <v>60</v>
      </c>
    </row>
    <row r="1562" spans="1:9" x14ac:dyDescent="0.25">
      <c r="A1562" s="5">
        <v>6</v>
      </c>
      <c r="B1562" t="s">
        <v>2081</v>
      </c>
      <c r="C1562" t="s">
        <v>741</v>
      </c>
      <c r="D1562" t="s">
        <v>2057</v>
      </c>
      <c r="F1562">
        <v>7618.78</v>
      </c>
      <c r="G1562" s="4" t="s">
        <v>66</v>
      </c>
      <c r="H1562">
        <v>65</v>
      </c>
      <c r="I1562" t="s">
        <v>59</v>
      </c>
    </row>
    <row r="1563" spans="1:9" x14ac:dyDescent="0.25">
      <c r="A1563" s="5">
        <v>6</v>
      </c>
      <c r="B1563" t="s">
        <v>2081</v>
      </c>
      <c r="C1563" t="s">
        <v>741</v>
      </c>
      <c r="D1563" t="s">
        <v>2057</v>
      </c>
      <c r="F1563">
        <v>7618.78</v>
      </c>
      <c r="G1563" s="4" t="s">
        <v>66</v>
      </c>
      <c r="H1563">
        <v>65</v>
      </c>
      <c r="I1563" t="s">
        <v>59</v>
      </c>
    </row>
    <row r="1564" spans="1:9" x14ac:dyDescent="0.25">
      <c r="A1564" s="5">
        <v>6</v>
      </c>
      <c r="B1564" t="s">
        <v>2082</v>
      </c>
      <c r="C1564" t="s">
        <v>741</v>
      </c>
      <c r="D1564" t="s">
        <v>97</v>
      </c>
      <c r="F1564">
        <v>7618.78</v>
      </c>
      <c r="G1564" s="4" t="s">
        <v>66</v>
      </c>
      <c r="H1564">
        <v>24</v>
      </c>
      <c r="I1564" t="s">
        <v>59</v>
      </c>
    </row>
    <row r="1565" spans="1:9" x14ac:dyDescent="0.25">
      <c r="A1565" s="5">
        <v>6</v>
      </c>
      <c r="B1565" t="s">
        <v>2083</v>
      </c>
      <c r="C1565" t="s">
        <v>1490</v>
      </c>
      <c r="D1565" t="s">
        <v>123</v>
      </c>
      <c r="F1565">
        <v>7619.78</v>
      </c>
      <c r="G1565" s="4" t="s">
        <v>66</v>
      </c>
      <c r="H1565">
        <v>38</v>
      </c>
      <c r="I1565" t="s">
        <v>59</v>
      </c>
    </row>
    <row r="1566" spans="1:9" x14ac:dyDescent="0.25">
      <c r="A1566" s="5">
        <v>6</v>
      </c>
      <c r="B1566" t="s">
        <v>2008</v>
      </c>
      <c r="C1566" t="s">
        <v>939</v>
      </c>
      <c r="D1566" t="s">
        <v>2084</v>
      </c>
      <c r="F1566">
        <v>7618.78</v>
      </c>
      <c r="G1566" s="4" t="s">
        <v>66</v>
      </c>
      <c r="H1566">
        <v>43</v>
      </c>
      <c r="I1566" t="s">
        <v>59</v>
      </c>
    </row>
    <row r="1567" spans="1:9" x14ac:dyDescent="0.25">
      <c r="A1567" s="5">
        <v>6</v>
      </c>
      <c r="B1567" t="s">
        <v>2085</v>
      </c>
      <c r="C1567" t="s">
        <v>1908</v>
      </c>
      <c r="F1567">
        <v>7618.78</v>
      </c>
      <c r="G1567" s="4" t="s">
        <v>66</v>
      </c>
      <c r="H1567">
        <v>18</v>
      </c>
      <c r="I1567" t="s">
        <v>59</v>
      </c>
    </row>
    <row r="1568" spans="1:9" x14ac:dyDescent="0.25">
      <c r="A1568" s="5">
        <v>6</v>
      </c>
      <c r="B1568" t="s">
        <v>310</v>
      </c>
      <c r="C1568" t="s">
        <v>1673</v>
      </c>
      <c r="D1568" t="s">
        <v>2086</v>
      </c>
      <c r="F1568">
        <v>7618.78</v>
      </c>
      <c r="G1568" s="4" t="s">
        <v>66</v>
      </c>
      <c r="H1568">
        <v>45</v>
      </c>
      <c r="I1568" t="s">
        <v>59</v>
      </c>
    </row>
    <row r="1569" spans="1:9" x14ac:dyDescent="0.25">
      <c r="A1569" s="5">
        <v>6</v>
      </c>
      <c r="B1569" t="s">
        <v>2087</v>
      </c>
      <c r="C1569" t="s">
        <v>1673</v>
      </c>
      <c r="D1569" t="s">
        <v>729</v>
      </c>
      <c r="F1569">
        <v>7618.78</v>
      </c>
      <c r="G1569" s="4" t="s">
        <v>66</v>
      </c>
      <c r="H1569">
        <v>45</v>
      </c>
      <c r="I1569" t="s">
        <v>59</v>
      </c>
    </row>
    <row r="1570" spans="1:9" x14ac:dyDescent="0.25">
      <c r="A1570" s="5">
        <v>6</v>
      </c>
      <c r="B1570" t="s">
        <v>2088</v>
      </c>
      <c r="C1570" t="s">
        <v>1673</v>
      </c>
      <c r="D1570" t="s">
        <v>819</v>
      </c>
      <c r="F1570">
        <v>7618.78</v>
      </c>
      <c r="G1570" s="4" t="s">
        <v>66</v>
      </c>
      <c r="H1570">
        <v>27</v>
      </c>
      <c r="I1570" t="s">
        <v>59</v>
      </c>
    </row>
    <row r="1571" spans="1:9" x14ac:dyDescent="0.25">
      <c r="A1571" s="5">
        <v>6</v>
      </c>
      <c r="B1571" t="s">
        <v>2089</v>
      </c>
      <c r="C1571" t="s">
        <v>2090</v>
      </c>
      <c r="D1571" t="s">
        <v>557</v>
      </c>
      <c r="F1571">
        <v>7618.78</v>
      </c>
      <c r="G1571" s="4" t="s">
        <v>66</v>
      </c>
      <c r="H1571">
        <v>31</v>
      </c>
      <c r="I1571" t="s">
        <v>59</v>
      </c>
    </row>
    <row r="1572" spans="1:9" x14ac:dyDescent="0.25">
      <c r="A1572" s="5">
        <v>6</v>
      </c>
      <c r="B1572" t="s">
        <v>1368</v>
      </c>
      <c r="C1572" t="s">
        <v>2090</v>
      </c>
      <c r="D1572" t="s">
        <v>561</v>
      </c>
      <c r="F1572">
        <v>7618.78</v>
      </c>
      <c r="G1572" s="4" t="s">
        <v>66</v>
      </c>
      <c r="H1572">
        <v>57</v>
      </c>
      <c r="I1572" t="s">
        <v>59</v>
      </c>
    </row>
    <row r="1573" spans="1:9" x14ac:dyDescent="0.25">
      <c r="A1573" s="5">
        <v>6</v>
      </c>
      <c r="B1573" t="s">
        <v>2091</v>
      </c>
      <c r="C1573" t="s">
        <v>2092</v>
      </c>
      <c r="D1573" t="s">
        <v>197</v>
      </c>
      <c r="F1573">
        <v>7619.78</v>
      </c>
      <c r="G1573" s="4" t="s">
        <v>66</v>
      </c>
      <c r="H1573">
        <v>47</v>
      </c>
      <c r="I1573" t="s">
        <v>59</v>
      </c>
    </row>
    <row r="1574" spans="1:9" x14ac:dyDescent="0.25">
      <c r="A1574" s="5">
        <v>6</v>
      </c>
      <c r="B1574" t="s">
        <v>1546</v>
      </c>
      <c r="C1574" t="s">
        <v>1547</v>
      </c>
      <c r="D1574" t="s">
        <v>127</v>
      </c>
      <c r="F1574">
        <v>7618.78</v>
      </c>
      <c r="G1574" s="4" t="s">
        <v>66</v>
      </c>
      <c r="H1574">
        <v>19</v>
      </c>
      <c r="I1574" t="s">
        <v>59</v>
      </c>
    </row>
    <row r="1575" spans="1:9" x14ac:dyDescent="0.25">
      <c r="A1575" s="5">
        <v>6</v>
      </c>
      <c r="B1575" t="s">
        <v>2093</v>
      </c>
      <c r="C1575" t="s">
        <v>2094</v>
      </c>
      <c r="D1575" t="s">
        <v>2095</v>
      </c>
      <c r="F1575">
        <v>7618.88</v>
      </c>
      <c r="G1575" s="4" t="s">
        <v>66</v>
      </c>
      <c r="H1575">
        <v>29</v>
      </c>
      <c r="I1575" t="s">
        <v>59</v>
      </c>
    </row>
    <row r="1576" spans="1:9" x14ac:dyDescent="0.25">
      <c r="A1576" s="5">
        <v>6</v>
      </c>
      <c r="B1576" t="s">
        <v>2096</v>
      </c>
      <c r="C1576" t="s">
        <v>2097</v>
      </c>
      <c r="D1576" t="s">
        <v>123</v>
      </c>
      <c r="F1576">
        <v>7618.78</v>
      </c>
      <c r="G1576" s="4" t="s">
        <v>66</v>
      </c>
      <c r="H1576">
        <v>33</v>
      </c>
      <c r="I1576" t="s">
        <v>59</v>
      </c>
    </row>
    <row r="1577" spans="1:9" x14ac:dyDescent="0.25">
      <c r="A1577" s="5">
        <v>6</v>
      </c>
      <c r="B1577" t="s">
        <v>1992</v>
      </c>
      <c r="C1577" t="s">
        <v>2097</v>
      </c>
      <c r="D1577" t="s">
        <v>123</v>
      </c>
      <c r="F1577">
        <v>7618.78</v>
      </c>
      <c r="G1577" s="4" t="s">
        <v>66</v>
      </c>
      <c r="H1577">
        <v>42</v>
      </c>
      <c r="I1577" t="s">
        <v>59</v>
      </c>
    </row>
    <row r="1578" spans="1:9" x14ac:dyDescent="0.25">
      <c r="A1578" s="5">
        <v>6</v>
      </c>
      <c r="B1578" t="s">
        <v>2098</v>
      </c>
      <c r="C1578" t="s">
        <v>2097</v>
      </c>
      <c r="D1578" t="s">
        <v>123</v>
      </c>
      <c r="F1578">
        <v>7618.78</v>
      </c>
      <c r="G1578" s="4" t="s">
        <v>66</v>
      </c>
      <c r="H1578">
        <v>59</v>
      </c>
      <c r="I1578" t="s">
        <v>59</v>
      </c>
    </row>
    <row r="1579" spans="1:9" x14ac:dyDescent="0.25">
      <c r="A1579" s="5">
        <v>6</v>
      </c>
      <c r="B1579" t="s">
        <v>2099</v>
      </c>
      <c r="C1579" t="s">
        <v>859</v>
      </c>
      <c r="D1579" t="s">
        <v>1585</v>
      </c>
      <c r="F1579">
        <v>7618.78</v>
      </c>
      <c r="G1579" s="4" t="s">
        <v>66</v>
      </c>
      <c r="H1579">
        <v>22</v>
      </c>
      <c r="I1579" t="s">
        <v>59</v>
      </c>
    </row>
    <row r="1580" spans="1:9" x14ac:dyDescent="0.25">
      <c r="A1580" s="5">
        <v>6</v>
      </c>
      <c r="B1580" t="s">
        <v>288</v>
      </c>
      <c r="C1580" t="s">
        <v>2100</v>
      </c>
      <c r="D1580" t="s">
        <v>893</v>
      </c>
      <c r="F1580">
        <v>7618.78</v>
      </c>
      <c r="G1580" s="4" t="s">
        <v>66</v>
      </c>
      <c r="H1580">
        <v>25</v>
      </c>
      <c r="I1580" t="s">
        <v>59</v>
      </c>
    </row>
    <row r="1581" spans="1:9" x14ac:dyDescent="0.25">
      <c r="A1581" s="5">
        <v>6</v>
      </c>
      <c r="B1581" t="s">
        <v>2101</v>
      </c>
      <c r="C1581" t="s">
        <v>2102</v>
      </c>
      <c r="D1581" t="s">
        <v>117</v>
      </c>
      <c r="F1581">
        <v>7618.78</v>
      </c>
      <c r="G1581" s="4" t="s">
        <v>66</v>
      </c>
      <c r="H1581">
        <v>54</v>
      </c>
      <c r="I1581" t="s">
        <v>59</v>
      </c>
    </row>
    <row r="1582" spans="1:9" x14ac:dyDescent="0.25">
      <c r="A1582" s="5">
        <v>6</v>
      </c>
      <c r="B1582" t="s">
        <v>347</v>
      </c>
      <c r="C1582" t="s">
        <v>2103</v>
      </c>
      <c r="D1582" t="s">
        <v>155</v>
      </c>
      <c r="F1582">
        <v>7618.96</v>
      </c>
      <c r="G1582" s="4" t="s">
        <v>66</v>
      </c>
      <c r="H1582">
        <v>57</v>
      </c>
      <c r="I1582" t="s">
        <v>59</v>
      </c>
    </row>
    <row r="1583" spans="1:9" x14ac:dyDescent="0.25">
      <c r="A1583" s="5">
        <v>6</v>
      </c>
      <c r="B1583" t="s">
        <v>2104</v>
      </c>
      <c r="C1583" t="s">
        <v>2103</v>
      </c>
      <c r="D1583" t="s">
        <v>155</v>
      </c>
      <c r="F1583">
        <v>7618.78</v>
      </c>
      <c r="G1583" s="4" t="s">
        <v>66</v>
      </c>
      <c r="H1583">
        <v>66</v>
      </c>
      <c r="I1583" t="s">
        <v>59</v>
      </c>
    </row>
    <row r="1584" spans="1:9" x14ac:dyDescent="0.25">
      <c r="A1584" s="5">
        <v>6</v>
      </c>
      <c r="B1584" t="s">
        <v>347</v>
      </c>
      <c r="C1584" t="s">
        <v>155</v>
      </c>
      <c r="D1584" t="s">
        <v>2103</v>
      </c>
      <c r="F1584">
        <v>7618.78</v>
      </c>
      <c r="G1584" s="4" t="s">
        <v>66</v>
      </c>
      <c r="H1584">
        <v>57</v>
      </c>
      <c r="I1584" t="s">
        <v>59</v>
      </c>
    </row>
    <row r="1585" spans="1:9" x14ac:dyDescent="0.25">
      <c r="A1585" s="5">
        <v>6</v>
      </c>
      <c r="B1585" t="s">
        <v>2105</v>
      </c>
      <c r="C1585" t="s">
        <v>2106</v>
      </c>
      <c r="D1585" t="s">
        <v>973</v>
      </c>
      <c r="F1585">
        <v>7618.78</v>
      </c>
      <c r="G1585" s="4" t="s">
        <v>66</v>
      </c>
      <c r="H1585">
        <v>43</v>
      </c>
      <c r="I1585" t="s">
        <v>59</v>
      </c>
    </row>
    <row r="1586" spans="1:9" x14ac:dyDescent="0.25">
      <c r="A1586" s="5">
        <v>6</v>
      </c>
      <c r="B1586" t="s">
        <v>2107</v>
      </c>
      <c r="C1586" t="s">
        <v>2108</v>
      </c>
      <c r="D1586" t="s">
        <v>125</v>
      </c>
      <c r="F1586">
        <v>7618.78</v>
      </c>
      <c r="G1586" s="4" t="s">
        <v>66</v>
      </c>
      <c r="H1586">
        <v>30</v>
      </c>
      <c r="I1586" t="s">
        <v>60</v>
      </c>
    </row>
    <row r="1587" spans="1:9" x14ac:dyDescent="0.25">
      <c r="A1587">
        <v>7</v>
      </c>
      <c r="B1587" t="s">
        <v>727</v>
      </c>
      <c r="C1587" t="s">
        <v>703</v>
      </c>
      <c r="D1587" t="s">
        <v>133</v>
      </c>
      <c r="F1587">
        <v>900</v>
      </c>
      <c r="G1587" s="4" t="s">
        <v>66</v>
      </c>
      <c r="H1587">
        <v>25</v>
      </c>
      <c r="I1587" t="s">
        <v>60</v>
      </c>
    </row>
    <row r="1588" spans="1:9" x14ac:dyDescent="0.25">
      <c r="A1588" s="5">
        <v>7</v>
      </c>
      <c r="B1588" t="s">
        <v>2112</v>
      </c>
      <c r="C1588" t="s">
        <v>167</v>
      </c>
      <c r="D1588" t="s">
        <v>1406</v>
      </c>
      <c r="F1588">
        <v>900</v>
      </c>
      <c r="G1588" s="4" t="s">
        <v>66</v>
      </c>
      <c r="H1588">
        <v>20</v>
      </c>
      <c r="I1588" t="s">
        <v>59</v>
      </c>
    </row>
    <row r="1589" spans="1:9" x14ac:dyDescent="0.25">
      <c r="A1589" s="5">
        <v>7</v>
      </c>
      <c r="B1589" t="s">
        <v>2113</v>
      </c>
      <c r="C1589" t="s">
        <v>100</v>
      </c>
      <c r="D1589" t="s">
        <v>2114</v>
      </c>
      <c r="F1589">
        <v>900</v>
      </c>
      <c r="G1589" s="4" t="s">
        <v>66</v>
      </c>
      <c r="H1589">
        <v>44</v>
      </c>
      <c r="I1589" t="s">
        <v>60</v>
      </c>
    </row>
    <row r="1590" spans="1:9" x14ac:dyDescent="0.25">
      <c r="A1590" s="5">
        <v>7</v>
      </c>
      <c r="B1590" t="s">
        <v>2115</v>
      </c>
      <c r="C1590" t="s">
        <v>2116</v>
      </c>
      <c r="D1590" t="s">
        <v>862</v>
      </c>
      <c r="F1590">
        <v>900</v>
      </c>
      <c r="G1590" s="4" t="s">
        <v>66</v>
      </c>
      <c r="H1590">
        <v>21</v>
      </c>
      <c r="I1590" t="s">
        <v>59</v>
      </c>
    </row>
    <row r="1591" spans="1:9" x14ac:dyDescent="0.25">
      <c r="A1591" s="5">
        <v>7</v>
      </c>
      <c r="B1591" t="s">
        <v>2117</v>
      </c>
      <c r="C1591" t="s">
        <v>893</v>
      </c>
      <c r="D1591" t="s">
        <v>1554</v>
      </c>
      <c r="F1591">
        <v>700</v>
      </c>
      <c r="G1591" s="4" t="s">
        <v>66</v>
      </c>
      <c r="H1591">
        <v>15</v>
      </c>
      <c r="I1591" t="s">
        <v>59</v>
      </c>
    </row>
    <row r="1592" spans="1:9" x14ac:dyDescent="0.25">
      <c r="A1592" s="5">
        <v>7</v>
      </c>
      <c r="B1592" t="s">
        <v>2118</v>
      </c>
      <c r="C1592" t="s">
        <v>2057</v>
      </c>
      <c r="D1592" t="s">
        <v>390</v>
      </c>
      <c r="F1592">
        <v>540</v>
      </c>
      <c r="G1592" s="4" t="s">
        <v>66</v>
      </c>
      <c r="H1592">
        <v>14</v>
      </c>
      <c r="I1592" t="s">
        <v>60</v>
      </c>
    </row>
    <row r="1593" spans="1:9" x14ac:dyDescent="0.25">
      <c r="A1593" s="5">
        <v>7</v>
      </c>
      <c r="B1593" t="s">
        <v>1794</v>
      </c>
      <c r="C1593" t="s">
        <v>71</v>
      </c>
      <c r="D1593" t="s">
        <v>893</v>
      </c>
      <c r="F1593">
        <v>540</v>
      </c>
      <c r="G1593" s="4" t="s">
        <v>66</v>
      </c>
      <c r="H1593">
        <v>14</v>
      </c>
      <c r="I1593" t="s">
        <v>59</v>
      </c>
    </row>
    <row r="1594" spans="1:9" x14ac:dyDescent="0.25">
      <c r="A1594" s="5">
        <v>7</v>
      </c>
      <c r="B1594" t="s">
        <v>293</v>
      </c>
      <c r="C1594" t="s">
        <v>825</v>
      </c>
      <c r="D1594" t="s">
        <v>155</v>
      </c>
      <c r="F1594">
        <v>900</v>
      </c>
      <c r="G1594" s="4" t="s">
        <v>66</v>
      </c>
      <c r="H1594">
        <v>27</v>
      </c>
      <c r="I1594" t="s">
        <v>59</v>
      </c>
    </row>
    <row r="1595" spans="1:9" x14ac:dyDescent="0.25">
      <c r="A1595" s="5">
        <v>7</v>
      </c>
      <c r="B1595" t="s">
        <v>2119</v>
      </c>
      <c r="C1595" t="s">
        <v>825</v>
      </c>
      <c r="D1595" t="s">
        <v>269</v>
      </c>
      <c r="F1595">
        <v>700</v>
      </c>
      <c r="G1595" s="4" t="s">
        <v>66</v>
      </c>
      <c r="H1595">
        <v>15</v>
      </c>
      <c r="I1595" t="s">
        <v>59</v>
      </c>
    </row>
    <row r="1596" spans="1:9" x14ac:dyDescent="0.25">
      <c r="A1596" s="5">
        <v>7</v>
      </c>
      <c r="B1596" t="s">
        <v>2120</v>
      </c>
      <c r="C1596" t="s">
        <v>2121</v>
      </c>
      <c r="D1596" t="s">
        <v>731</v>
      </c>
      <c r="F1596">
        <v>900</v>
      </c>
      <c r="G1596" s="4" t="s">
        <v>66</v>
      </c>
      <c r="H1596">
        <v>20</v>
      </c>
      <c r="I1596" t="s">
        <v>59</v>
      </c>
    </row>
    <row r="1597" spans="1:9" x14ac:dyDescent="0.25">
      <c r="A1597" s="5">
        <v>7</v>
      </c>
      <c r="B1597" t="s">
        <v>2122</v>
      </c>
      <c r="C1597" t="s">
        <v>329</v>
      </c>
      <c r="D1597" t="s">
        <v>561</v>
      </c>
      <c r="F1597">
        <v>400</v>
      </c>
      <c r="G1597" s="4" t="s">
        <v>66</v>
      </c>
      <c r="H1597">
        <v>6</v>
      </c>
      <c r="I1597" t="s">
        <v>60</v>
      </c>
    </row>
    <row r="1598" spans="1:9" x14ac:dyDescent="0.25">
      <c r="A1598" s="5">
        <v>7</v>
      </c>
      <c r="B1598" t="s">
        <v>2123</v>
      </c>
      <c r="C1598" t="s">
        <v>292</v>
      </c>
      <c r="D1598" t="s">
        <v>437</v>
      </c>
      <c r="F1598">
        <v>2700</v>
      </c>
      <c r="G1598" s="4" t="s">
        <v>66</v>
      </c>
      <c r="H1598">
        <v>24</v>
      </c>
      <c r="I1598" t="s">
        <v>60</v>
      </c>
    </row>
    <row r="1599" spans="1:9" x14ac:dyDescent="0.25">
      <c r="A1599" s="5">
        <v>7</v>
      </c>
      <c r="B1599" t="s">
        <v>2124</v>
      </c>
      <c r="C1599" t="s">
        <v>2121</v>
      </c>
      <c r="D1599" t="s">
        <v>731</v>
      </c>
      <c r="F1599">
        <v>540</v>
      </c>
      <c r="G1599" s="4" t="s">
        <v>66</v>
      </c>
      <c r="H1599">
        <v>13</v>
      </c>
      <c r="I1599" t="s">
        <v>60</v>
      </c>
    </row>
    <row r="1600" spans="1:9" x14ac:dyDescent="0.25">
      <c r="A1600" s="5">
        <v>7</v>
      </c>
      <c r="B1600" t="s">
        <v>2125</v>
      </c>
      <c r="C1600" t="s">
        <v>834</v>
      </c>
      <c r="D1600" t="s">
        <v>2126</v>
      </c>
      <c r="F1600">
        <v>400</v>
      </c>
      <c r="G1600" s="4" t="s">
        <v>66</v>
      </c>
      <c r="H1600">
        <v>12</v>
      </c>
      <c r="I1600" t="s">
        <v>60</v>
      </c>
    </row>
    <row r="1601" spans="1:9" x14ac:dyDescent="0.25">
      <c r="A1601" s="5">
        <v>7</v>
      </c>
      <c r="B1601" t="s">
        <v>2127</v>
      </c>
      <c r="C1601" t="s">
        <v>731</v>
      </c>
      <c r="D1601" t="s">
        <v>142</v>
      </c>
      <c r="F1601">
        <v>400</v>
      </c>
      <c r="G1601" s="4" t="s">
        <v>66</v>
      </c>
      <c r="H1601">
        <v>10</v>
      </c>
      <c r="I1601" t="s">
        <v>59</v>
      </c>
    </row>
    <row r="1602" spans="1:9" x14ac:dyDescent="0.25">
      <c r="A1602" s="5">
        <v>7</v>
      </c>
      <c r="B1602" t="s">
        <v>2128</v>
      </c>
      <c r="C1602" t="s">
        <v>2116</v>
      </c>
      <c r="D1602" t="s">
        <v>2129</v>
      </c>
      <c r="F1602">
        <v>400</v>
      </c>
      <c r="G1602" s="4" t="s">
        <v>66</v>
      </c>
      <c r="H1602">
        <v>9</v>
      </c>
      <c r="I1602" t="s">
        <v>59</v>
      </c>
    </row>
    <row r="1603" spans="1:9" x14ac:dyDescent="0.25">
      <c r="A1603" s="5">
        <v>7</v>
      </c>
      <c r="B1603" t="s">
        <v>2130</v>
      </c>
      <c r="C1603" t="s">
        <v>1606</v>
      </c>
      <c r="D1603" t="s">
        <v>764</v>
      </c>
      <c r="F1603">
        <v>900</v>
      </c>
      <c r="G1603" s="4" t="s">
        <v>66</v>
      </c>
      <c r="H1603">
        <v>22</v>
      </c>
      <c r="I1603" t="s">
        <v>59</v>
      </c>
    </row>
    <row r="1604" spans="1:9" x14ac:dyDescent="0.25">
      <c r="A1604" s="5">
        <v>7</v>
      </c>
      <c r="B1604" t="s">
        <v>758</v>
      </c>
      <c r="C1604" t="s">
        <v>2131</v>
      </c>
      <c r="D1604" t="s">
        <v>1490</v>
      </c>
      <c r="F1604">
        <v>400</v>
      </c>
      <c r="G1604" s="4" t="s">
        <v>66</v>
      </c>
      <c r="H1604">
        <v>9</v>
      </c>
      <c r="I1604" t="s">
        <v>60</v>
      </c>
    </row>
    <row r="1605" spans="1:9" x14ac:dyDescent="0.25">
      <c r="A1605" s="5">
        <v>7</v>
      </c>
      <c r="B1605" t="s">
        <v>2132</v>
      </c>
      <c r="C1605" t="s">
        <v>94</v>
      </c>
      <c r="D1605" t="s">
        <v>555</v>
      </c>
      <c r="F1605">
        <v>900</v>
      </c>
      <c r="G1605" s="4" t="s">
        <v>66</v>
      </c>
      <c r="H1605">
        <v>30</v>
      </c>
      <c r="I1605" t="s">
        <v>59</v>
      </c>
    </row>
    <row r="1606" spans="1:9" x14ac:dyDescent="0.25">
      <c r="A1606" s="5">
        <v>7</v>
      </c>
      <c r="B1606" t="s">
        <v>2133</v>
      </c>
      <c r="C1606" t="s">
        <v>2134</v>
      </c>
      <c r="D1606" t="s">
        <v>1426</v>
      </c>
      <c r="F1606">
        <v>400</v>
      </c>
      <c r="G1606" s="4" t="s">
        <v>66</v>
      </c>
      <c r="H1606">
        <v>11</v>
      </c>
      <c r="I1606" t="s">
        <v>59</v>
      </c>
    </row>
    <row r="1607" spans="1:9" x14ac:dyDescent="0.25">
      <c r="A1607" s="5">
        <v>7</v>
      </c>
      <c r="B1607" t="s">
        <v>2107</v>
      </c>
      <c r="C1607" t="s">
        <v>213</v>
      </c>
      <c r="D1607" t="s">
        <v>2135</v>
      </c>
      <c r="F1607">
        <v>900</v>
      </c>
      <c r="G1607" s="4" t="s">
        <v>66</v>
      </c>
      <c r="H1607">
        <v>25</v>
      </c>
      <c r="I1607" t="s">
        <v>60</v>
      </c>
    </row>
    <row r="1608" spans="1:9" x14ac:dyDescent="0.25">
      <c r="A1608" s="5">
        <v>7</v>
      </c>
      <c r="B1608" t="s">
        <v>1559</v>
      </c>
      <c r="C1608" t="s">
        <v>148</v>
      </c>
      <c r="D1608" t="s">
        <v>71</v>
      </c>
      <c r="F1608">
        <v>900</v>
      </c>
      <c r="G1608" s="4" t="s">
        <v>66</v>
      </c>
      <c r="H1608">
        <v>22</v>
      </c>
      <c r="I1608" t="s">
        <v>59</v>
      </c>
    </row>
    <row r="1609" spans="1:9" x14ac:dyDescent="0.25">
      <c r="A1609" s="5">
        <v>7</v>
      </c>
      <c r="B1609" t="s">
        <v>281</v>
      </c>
      <c r="C1609" t="s">
        <v>1698</v>
      </c>
      <c r="D1609" t="s">
        <v>245</v>
      </c>
      <c r="F1609">
        <v>900</v>
      </c>
      <c r="G1609" s="4" t="s">
        <v>66</v>
      </c>
      <c r="H1609">
        <v>19</v>
      </c>
      <c r="I1609" t="s">
        <v>60</v>
      </c>
    </row>
    <row r="1610" spans="1:9" x14ac:dyDescent="0.25">
      <c r="A1610" s="5">
        <v>7</v>
      </c>
      <c r="B1610" t="s">
        <v>1454</v>
      </c>
      <c r="C1610" t="s">
        <v>2136</v>
      </c>
      <c r="D1610" t="s">
        <v>131</v>
      </c>
      <c r="F1610">
        <v>2100</v>
      </c>
      <c r="G1610" s="4" t="s">
        <v>66</v>
      </c>
      <c r="H1610">
        <v>17</v>
      </c>
      <c r="I1610" t="s">
        <v>60</v>
      </c>
    </row>
    <row r="1611" spans="1:9" x14ac:dyDescent="0.25">
      <c r="A1611" s="5">
        <v>7</v>
      </c>
      <c r="B1611" t="s">
        <v>2137</v>
      </c>
      <c r="C1611" t="s">
        <v>1658</v>
      </c>
      <c r="D1611" t="s">
        <v>1816</v>
      </c>
      <c r="F1611">
        <v>700</v>
      </c>
      <c r="G1611" s="4" t="s">
        <v>66</v>
      </c>
      <c r="H1611">
        <v>18</v>
      </c>
      <c r="I1611" t="s">
        <v>60</v>
      </c>
    </row>
    <row r="1612" spans="1:9" x14ac:dyDescent="0.25">
      <c r="A1612" s="5">
        <v>7</v>
      </c>
      <c r="B1612" t="s">
        <v>1793</v>
      </c>
      <c r="C1612" t="s">
        <v>2138</v>
      </c>
      <c r="D1612" t="s">
        <v>133</v>
      </c>
      <c r="F1612">
        <v>400</v>
      </c>
      <c r="G1612" s="4" t="s">
        <v>66</v>
      </c>
      <c r="H1612">
        <v>10</v>
      </c>
      <c r="I1612" t="s">
        <v>60</v>
      </c>
    </row>
    <row r="1613" spans="1:9" x14ac:dyDescent="0.25">
      <c r="A1613" s="5">
        <v>7</v>
      </c>
      <c r="B1613" t="s">
        <v>2139</v>
      </c>
      <c r="C1613" t="s">
        <v>2007</v>
      </c>
      <c r="D1613" t="s">
        <v>225</v>
      </c>
      <c r="F1613">
        <v>400</v>
      </c>
      <c r="G1613" s="4" t="s">
        <v>66</v>
      </c>
      <c r="H1613">
        <v>11</v>
      </c>
      <c r="I1613" t="s">
        <v>59</v>
      </c>
    </row>
    <row r="1614" spans="1:9" x14ac:dyDescent="0.25">
      <c r="A1614" s="5">
        <v>7</v>
      </c>
      <c r="B1614" t="s">
        <v>2140</v>
      </c>
      <c r="C1614" t="s">
        <v>210</v>
      </c>
      <c r="D1614" t="s">
        <v>2141</v>
      </c>
      <c r="F1614">
        <v>540</v>
      </c>
      <c r="G1614" s="4" t="s">
        <v>66</v>
      </c>
      <c r="H1614">
        <v>12</v>
      </c>
      <c r="I1614" t="s">
        <v>59</v>
      </c>
    </row>
    <row r="1615" spans="1:9" x14ac:dyDescent="0.25">
      <c r="A1615" s="5">
        <v>7</v>
      </c>
      <c r="B1615" t="s">
        <v>2142</v>
      </c>
      <c r="C1615" t="s">
        <v>182</v>
      </c>
      <c r="D1615" t="s">
        <v>951</v>
      </c>
      <c r="F1615">
        <v>540</v>
      </c>
      <c r="G1615" s="4" t="s">
        <v>66</v>
      </c>
      <c r="H1615">
        <v>15</v>
      </c>
      <c r="I1615" t="s">
        <v>60</v>
      </c>
    </row>
    <row r="1616" spans="1:9" x14ac:dyDescent="0.25">
      <c r="A1616" s="5">
        <v>7</v>
      </c>
      <c r="B1616" t="s">
        <v>2143</v>
      </c>
      <c r="C1616" t="s">
        <v>2144</v>
      </c>
      <c r="D1616" t="s">
        <v>1572</v>
      </c>
      <c r="F1616">
        <v>900</v>
      </c>
      <c r="G1616" s="4" t="s">
        <v>66</v>
      </c>
      <c r="H1616">
        <v>21</v>
      </c>
      <c r="I1616" t="s">
        <v>60</v>
      </c>
    </row>
    <row r="1617" spans="1:9" x14ac:dyDescent="0.25">
      <c r="A1617" s="5">
        <v>7</v>
      </c>
      <c r="B1617" t="s">
        <v>2145</v>
      </c>
      <c r="C1617" t="s">
        <v>2146</v>
      </c>
      <c r="D1617" t="s">
        <v>213</v>
      </c>
      <c r="F1617">
        <v>400</v>
      </c>
      <c r="G1617" s="4" t="s">
        <v>66</v>
      </c>
      <c r="H1617">
        <v>7</v>
      </c>
      <c r="I1617" t="s">
        <v>60</v>
      </c>
    </row>
    <row r="1618" spans="1:9" x14ac:dyDescent="0.25">
      <c r="A1618" s="5">
        <v>7</v>
      </c>
      <c r="B1618" t="s">
        <v>2147</v>
      </c>
      <c r="C1618" t="s">
        <v>390</v>
      </c>
      <c r="D1618" t="s">
        <v>331</v>
      </c>
      <c r="F1618">
        <v>400</v>
      </c>
      <c r="G1618" s="4" t="s">
        <v>66</v>
      </c>
      <c r="H1618">
        <v>6</v>
      </c>
      <c r="I1618" t="s">
        <v>59</v>
      </c>
    </row>
    <row r="1619" spans="1:9" x14ac:dyDescent="0.25">
      <c r="A1619" s="5">
        <v>7</v>
      </c>
      <c r="B1619" t="s">
        <v>2148</v>
      </c>
      <c r="C1619" t="s">
        <v>273</v>
      </c>
      <c r="D1619" t="s">
        <v>117</v>
      </c>
      <c r="F1619">
        <v>900</v>
      </c>
      <c r="G1619" s="4" t="s">
        <v>66</v>
      </c>
      <c r="H1619">
        <v>21</v>
      </c>
      <c r="I1619" t="s">
        <v>59</v>
      </c>
    </row>
    <row r="1620" spans="1:9" x14ac:dyDescent="0.25">
      <c r="A1620" s="5">
        <v>7</v>
      </c>
      <c r="B1620" t="s">
        <v>2149</v>
      </c>
      <c r="C1620" t="s">
        <v>2150</v>
      </c>
      <c r="D1620" t="s">
        <v>2151</v>
      </c>
      <c r="F1620">
        <v>400</v>
      </c>
      <c r="G1620" s="4" t="s">
        <v>66</v>
      </c>
      <c r="H1620">
        <v>10</v>
      </c>
      <c r="I1620" t="s">
        <v>59</v>
      </c>
    </row>
    <row r="1621" spans="1:9" x14ac:dyDescent="0.25">
      <c r="A1621" s="5">
        <v>7</v>
      </c>
      <c r="B1621" t="s">
        <v>2152</v>
      </c>
      <c r="C1621" t="s">
        <v>133</v>
      </c>
      <c r="D1621" t="s">
        <v>155</v>
      </c>
      <c r="F1621">
        <v>900</v>
      </c>
      <c r="G1621" s="4" t="s">
        <v>66</v>
      </c>
      <c r="H1621">
        <v>31</v>
      </c>
      <c r="I1621" t="s">
        <v>59</v>
      </c>
    </row>
    <row r="1622" spans="1:9" x14ac:dyDescent="0.25">
      <c r="A1622" s="5">
        <v>7</v>
      </c>
      <c r="B1622" t="s">
        <v>2153</v>
      </c>
      <c r="C1622" t="s">
        <v>172</v>
      </c>
      <c r="D1622" t="s">
        <v>1464</v>
      </c>
      <c r="F1622">
        <v>400</v>
      </c>
      <c r="G1622" s="4" t="s">
        <v>66</v>
      </c>
      <c r="H1622">
        <v>8</v>
      </c>
      <c r="I1622" t="s">
        <v>59</v>
      </c>
    </row>
    <row r="1623" spans="1:9" x14ac:dyDescent="0.25">
      <c r="A1623" s="5">
        <v>7</v>
      </c>
      <c r="B1623" t="s">
        <v>2154</v>
      </c>
      <c r="C1623" t="s">
        <v>331</v>
      </c>
      <c r="D1623" t="s">
        <v>346</v>
      </c>
      <c r="F1623">
        <v>900</v>
      </c>
      <c r="G1623" s="4" t="s">
        <v>66</v>
      </c>
      <c r="H1623">
        <v>20</v>
      </c>
      <c r="I1623" t="s">
        <v>59</v>
      </c>
    </row>
    <row r="1624" spans="1:9" x14ac:dyDescent="0.25">
      <c r="A1624" s="5">
        <v>7</v>
      </c>
      <c r="B1624" t="s">
        <v>2155</v>
      </c>
      <c r="C1624" t="s">
        <v>825</v>
      </c>
      <c r="D1624" t="s">
        <v>155</v>
      </c>
      <c r="F1624">
        <v>900</v>
      </c>
      <c r="G1624" s="4" t="s">
        <v>66</v>
      </c>
      <c r="H1624">
        <v>23</v>
      </c>
      <c r="I1624" t="s">
        <v>60</v>
      </c>
    </row>
    <row r="1625" spans="1:9" x14ac:dyDescent="0.25">
      <c r="A1625" s="5">
        <v>7</v>
      </c>
      <c r="B1625" t="s">
        <v>2156</v>
      </c>
      <c r="C1625" t="s">
        <v>530</v>
      </c>
      <c r="D1625" t="s">
        <v>2157</v>
      </c>
      <c r="F1625">
        <v>540</v>
      </c>
      <c r="G1625" s="4" t="s">
        <v>66</v>
      </c>
      <c r="H1625">
        <v>13</v>
      </c>
      <c r="I1625" t="s">
        <v>59</v>
      </c>
    </row>
    <row r="1626" spans="1:9" x14ac:dyDescent="0.25">
      <c r="A1626" s="5">
        <v>7</v>
      </c>
      <c r="B1626" t="s">
        <v>2158</v>
      </c>
      <c r="C1626" t="s">
        <v>2159</v>
      </c>
      <c r="D1626" t="s">
        <v>167</v>
      </c>
      <c r="F1626">
        <v>540</v>
      </c>
      <c r="G1626" s="4" t="s">
        <v>66</v>
      </c>
      <c r="H1626">
        <v>12</v>
      </c>
      <c r="I1626" t="s">
        <v>59</v>
      </c>
    </row>
    <row r="1627" spans="1:9" x14ac:dyDescent="0.25">
      <c r="A1627" s="5">
        <v>7</v>
      </c>
      <c r="B1627" t="s">
        <v>2160</v>
      </c>
      <c r="C1627" t="s">
        <v>2007</v>
      </c>
      <c r="D1627" t="s">
        <v>2161</v>
      </c>
      <c r="F1627">
        <v>400</v>
      </c>
      <c r="G1627" s="4" t="s">
        <v>66</v>
      </c>
      <c r="H1627">
        <v>8</v>
      </c>
      <c r="I1627" t="s">
        <v>60</v>
      </c>
    </row>
    <row r="1628" spans="1:9" x14ac:dyDescent="0.25">
      <c r="A1628" s="5">
        <v>7</v>
      </c>
      <c r="B1628" t="s">
        <v>2162</v>
      </c>
      <c r="C1628" t="s">
        <v>390</v>
      </c>
      <c r="D1628" t="s">
        <v>2163</v>
      </c>
      <c r="F1628">
        <v>400</v>
      </c>
      <c r="G1628" s="4" t="s">
        <v>66</v>
      </c>
      <c r="H1628">
        <v>11</v>
      </c>
      <c r="I1628" t="s">
        <v>59</v>
      </c>
    </row>
    <row r="1629" spans="1:9" x14ac:dyDescent="0.25">
      <c r="A1629" s="5">
        <v>7</v>
      </c>
      <c r="B1629" t="s">
        <v>2164</v>
      </c>
      <c r="C1629" t="s">
        <v>2165</v>
      </c>
      <c r="D1629" t="s">
        <v>932</v>
      </c>
      <c r="F1629">
        <v>900</v>
      </c>
      <c r="G1629" s="4" t="s">
        <v>66</v>
      </c>
      <c r="H1629">
        <v>21</v>
      </c>
      <c r="I1629" t="s">
        <v>59</v>
      </c>
    </row>
    <row r="1630" spans="1:9" x14ac:dyDescent="0.25">
      <c r="A1630" s="5">
        <v>7</v>
      </c>
      <c r="B1630" t="s">
        <v>2166</v>
      </c>
      <c r="C1630" t="s">
        <v>967</v>
      </c>
      <c r="D1630" t="s">
        <v>117</v>
      </c>
      <c r="F1630">
        <v>400</v>
      </c>
      <c r="G1630" s="4" t="s">
        <v>66</v>
      </c>
      <c r="H1630">
        <v>7</v>
      </c>
      <c r="I1630" t="s">
        <v>60</v>
      </c>
    </row>
    <row r="1631" spans="1:9" x14ac:dyDescent="0.25">
      <c r="A1631" s="5">
        <v>7</v>
      </c>
      <c r="B1631" t="s">
        <v>2167</v>
      </c>
      <c r="C1631" t="s">
        <v>2168</v>
      </c>
      <c r="D1631" t="s">
        <v>350</v>
      </c>
      <c r="F1631">
        <v>400</v>
      </c>
      <c r="G1631" s="4" t="s">
        <v>66</v>
      </c>
      <c r="H1631">
        <v>8</v>
      </c>
      <c r="I1631" t="s">
        <v>59</v>
      </c>
    </row>
    <row r="1632" spans="1:9" x14ac:dyDescent="0.25">
      <c r="A1632" s="5">
        <v>7</v>
      </c>
      <c r="B1632" t="s">
        <v>2169</v>
      </c>
      <c r="C1632" t="s">
        <v>2057</v>
      </c>
      <c r="D1632" t="s">
        <v>1448</v>
      </c>
      <c r="F1632">
        <v>900</v>
      </c>
      <c r="G1632" s="4" t="s">
        <v>66</v>
      </c>
      <c r="H1632">
        <v>33</v>
      </c>
      <c r="I1632" t="s">
        <v>60</v>
      </c>
    </row>
    <row r="1633" spans="1:9" x14ac:dyDescent="0.25">
      <c r="A1633" s="5">
        <v>7</v>
      </c>
      <c r="B1633" t="s">
        <v>2170</v>
      </c>
      <c r="C1633" t="s">
        <v>145</v>
      </c>
      <c r="D1633" t="s">
        <v>128</v>
      </c>
      <c r="F1633">
        <v>400</v>
      </c>
      <c r="G1633" s="4" t="s">
        <v>66</v>
      </c>
      <c r="H1633">
        <v>10</v>
      </c>
      <c r="I1633" t="s">
        <v>59</v>
      </c>
    </row>
    <row r="1634" spans="1:9" x14ac:dyDescent="0.25">
      <c r="A1634" s="5">
        <v>7</v>
      </c>
      <c r="B1634" t="s">
        <v>2171</v>
      </c>
      <c r="C1634" t="s">
        <v>2172</v>
      </c>
      <c r="D1634" t="s">
        <v>684</v>
      </c>
      <c r="F1634">
        <v>700</v>
      </c>
      <c r="G1634" s="4" t="s">
        <v>66</v>
      </c>
      <c r="H1634">
        <v>15</v>
      </c>
      <c r="I1634" t="s">
        <v>59</v>
      </c>
    </row>
    <row r="1635" spans="1:9" x14ac:dyDescent="0.25">
      <c r="A1635" s="5">
        <v>7</v>
      </c>
      <c r="B1635" t="s">
        <v>2173</v>
      </c>
      <c r="C1635" t="s">
        <v>112</v>
      </c>
      <c r="D1635" t="s">
        <v>964</v>
      </c>
      <c r="F1635">
        <v>900</v>
      </c>
      <c r="G1635" s="4" t="s">
        <v>66</v>
      </c>
      <c r="H1635">
        <v>20</v>
      </c>
      <c r="I1635" t="s">
        <v>59</v>
      </c>
    </row>
    <row r="1636" spans="1:9" x14ac:dyDescent="0.25">
      <c r="A1636" s="5">
        <v>7</v>
      </c>
      <c r="B1636" t="s">
        <v>2174</v>
      </c>
      <c r="C1636" t="s">
        <v>2175</v>
      </c>
      <c r="D1636" t="s">
        <v>1623</v>
      </c>
      <c r="F1636">
        <v>900</v>
      </c>
      <c r="G1636" s="4" t="s">
        <v>66</v>
      </c>
      <c r="H1636">
        <v>24</v>
      </c>
      <c r="I1636" t="s">
        <v>59</v>
      </c>
    </row>
    <row r="1637" spans="1:9" x14ac:dyDescent="0.25">
      <c r="A1637" s="5">
        <v>7</v>
      </c>
      <c r="B1637" t="s">
        <v>2176</v>
      </c>
      <c r="C1637" t="s">
        <v>2177</v>
      </c>
      <c r="D1637" t="s">
        <v>117</v>
      </c>
      <c r="F1637">
        <v>900</v>
      </c>
      <c r="G1637" s="4" t="s">
        <v>66</v>
      </c>
      <c r="H1637">
        <v>22</v>
      </c>
      <c r="I1637" t="s">
        <v>59</v>
      </c>
    </row>
    <row r="1638" spans="1:9" x14ac:dyDescent="0.25">
      <c r="A1638" s="5">
        <v>7</v>
      </c>
      <c r="B1638" t="s">
        <v>2178</v>
      </c>
      <c r="C1638" t="s">
        <v>71</v>
      </c>
      <c r="D1638" t="s">
        <v>273</v>
      </c>
      <c r="F1638">
        <v>700</v>
      </c>
      <c r="G1638" s="4" t="s">
        <v>66</v>
      </c>
      <c r="H1638">
        <v>16</v>
      </c>
      <c r="I1638" t="s">
        <v>60</v>
      </c>
    </row>
    <row r="1639" spans="1:9" x14ac:dyDescent="0.25">
      <c r="A1639" s="5">
        <v>7</v>
      </c>
      <c r="B1639" t="s">
        <v>2179</v>
      </c>
      <c r="C1639" t="s">
        <v>881</v>
      </c>
      <c r="D1639" t="s">
        <v>1797</v>
      </c>
      <c r="F1639">
        <v>400</v>
      </c>
      <c r="G1639" s="4" t="s">
        <v>66</v>
      </c>
      <c r="H1639">
        <v>10</v>
      </c>
      <c r="I1639" t="s">
        <v>59</v>
      </c>
    </row>
    <row r="1640" spans="1:9" x14ac:dyDescent="0.25">
      <c r="A1640" s="5">
        <v>7</v>
      </c>
      <c r="B1640" t="s">
        <v>2180</v>
      </c>
      <c r="C1640" t="s">
        <v>1448</v>
      </c>
      <c r="D1640" t="s">
        <v>155</v>
      </c>
      <c r="F1640">
        <v>900</v>
      </c>
      <c r="G1640" s="4" t="s">
        <v>66</v>
      </c>
      <c r="H1640">
        <v>20</v>
      </c>
      <c r="I1640" t="s">
        <v>60</v>
      </c>
    </row>
    <row r="1641" spans="1:9" x14ac:dyDescent="0.25">
      <c r="A1641" s="5">
        <v>7</v>
      </c>
      <c r="B1641" t="s">
        <v>1969</v>
      </c>
      <c r="C1641" t="s">
        <v>86</v>
      </c>
      <c r="D1641" t="s">
        <v>112</v>
      </c>
      <c r="F1641">
        <v>700</v>
      </c>
      <c r="G1641" s="4" t="s">
        <v>66</v>
      </c>
      <c r="H1641">
        <v>16</v>
      </c>
      <c r="I1641" t="s">
        <v>59</v>
      </c>
    </row>
    <row r="1642" spans="1:9" x14ac:dyDescent="0.25">
      <c r="A1642" s="5">
        <v>7</v>
      </c>
      <c r="B1642" t="s">
        <v>2181</v>
      </c>
      <c r="C1642" t="s">
        <v>2182</v>
      </c>
      <c r="D1642" t="s">
        <v>809</v>
      </c>
      <c r="F1642">
        <v>1800</v>
      </c>
      <c r="G1642" s="4" t="s">
        <v>66</v>
      </c>
      <c r="H1642">
        <v>24</v>
      </c>
      <c r="I1642" t="s">
        <v>60</v>
      </c>
    </row>
    <row r="1643" spans="1:9" x14ac:dyDescent="0.25">
      <c r="A1643" s="5">
        <v>7</v>
      </c>
      <c r="B1643" t="s">
        <v>2183</v>
      </c>
      <c r="C1643" t="s">
        <v>2184</v>
      </c>
      <c r="D1643" t="s">
        <v>958</v>
      </c>
      <c r="F1643">
        <v>900</v>
      </c>
      <c r="G1643" s="4" t="s">
        <v>66</v>
      </c>
      <c r="H1643">
        <v>26</v>
      </c>
      <c r="I1643" t="s">
        <v>59</v>
      </c>
    </row>
    <row r="1644" spans="1:9" x14ac:dyDescent="0.25">
      <c r="A1644" s="5">
        <v>7</v>
      </c>
      <c r="B1644" t="s">
        <v>1370</v>
      </c>
      <c r="C1644" t="s">
        <v>2185</v>
      </c>
      <c r="D1644" t="s">
        <v>225</v>
      </c>
      <c r="F1644">
        <v>900</v>
      </c>
      <c r="G1644" s="4" t="s">
        <v>66</v>
      </c>
      <c r="H1644">
        <v>22</v>
      </c>
      <c r="I1644" t="s">
        <v>59</v>
      </c>
    </row>
    <row r="1645" spans="1:9" x14ac:dyDescent="0.25">
      <c r="A1645" s="5">
        <v>7</v>
      </c>
      <c r="B1645" t="s">
        <v>2186</v>
      </c>
      <c r="C1645" t="s">
        <v>2187</v>
      </c>
      <c r="D1645" t="s">
        <v>227</v>
      </c>
      <c r="F1645">
        <v>900</v>
      </c>
      <c r="G1645" s="4" t="s">
        <v>66</v>
      </c>
      <c r="H1645">
        <v>22</v>
      </c>
      <c r="I1645" t="s">
        <v>59</v>
      </c>
    </row>
    <row r="1646" spans="1:9" x14ac:dyDescent="0.25">
      <c r="A1646" s="5">
        <v>7</v>
      </c>
      <c r="B1646" t="s">
        <v>2188</v>
      </c>
      <c r="C1646" t="s">
        <v>621</v>
      </c>
      <c r="D1646" t="s">
        <v>2189</v>
      </c>
      <c r="F1646">
        <v>400</v>
      </c>
      <c r="G1646" s="4" t="s">
        <v>66</v>
      </c>
      <c r="H1646">
        <v>9</v>
      </c>
      <c r="I1646" t="s">
        <v>60</v>
      </c>
    </row>
    <row r="1647" spans="1:9" x14ac:dyDescent="0.25">
      <c r="A1647" s="5">
        <v>7</v>
      </c>
      <c r="B1647" t="s">
        <v>2190</v>
      </c>
      <c r="C1647" t="s">
        <v>2191</v>
      </c>
      <c r="D1647" t="s">
        <v>1406</v>
      </c>
      <c r="F1647">
        <v>400</v>
      </c>
      <c r="G1647" s="4" t="s">
        <v>66</v>
      </c>
      <c r="H1647">
        <v>8</v>
      </c>
      <c r="I1647" t="s">
        <v>59</v>
      </c>
    </row>
    <row r="1648" spans="1:9" x14ac:dyDescent="0.25">
      <c r="A1648" s="5">
        <v>7</v>
      </c>
      <c r="B1648" t="s">
        <v>2192</v>
      </c>
      <c r="C1648" t="s">
        <v>2193</v>
      </c>
      <c r="D1648" t="s">
        <v>2194</v>
      </c>
      <c r="F1648">
        <v>700</v>
      </c>
      <c r="G1648" s="4" t="s">
        <v>66</v>
      </c>
      <c r="H1648">
        <v>18</v>
      </c>
      <c r="I1648" t="s">
        <v>59</v>
      </c>
    </row>
    <row r="1649" spans="1:9" x14ac:dyDescent="0.25">
      <c r="A1649" s="5">
        <v>7</v>
      </c>
      <c r="B1649" t="s">
        <v>2195</v>
      </c>
      <c r="C1649" t="s">
        <v>530</v>
      </c>
      <c r="D1649" t="s">
        <v>734</v>
      </c>
      <c r="F1649">
        <v>540</v>
      </c>
      <c r="G1649" s="4" t="s">
        <v>66</v>
      </c>
      <c r="H1649">
        <v>14</v>
      </c>
      <c r="I1649" t="s">
        <v>59</v>
      </c>
    </row>
    <row r="1650" spans="1:9" x14ac:dyDescent="0.25">
      <c r="A1650" s="5">
        <v>7</v>
      </c>
      <c r="B1650" t="s">
        <v>2196</v>
      </c>
      <c r="C1650" t="s">
        <v>331</v>
      </c>
      <c r="D1650" t="s">
        <v>1882</v>
      </c>
      <c r="F1650">
        <v>540</v>
      </c>
      <c r="G1650" s="4" t="s">
        <v>66</v>
      </c>
      <c r="H1650">
        <v>14</v>
      </c>
      <c r="I1650" t="s">
        <v>60</v>
      </c>
    </row>
    <row r="1651" spans="1:9" x14ac:dyDescent="0.25">
      <c r="A1651" s="5">
        <v>7</v>
      </c>
      <c r="B1651" t="s">
        <v>2197</v>
      </c>
      <c r="C1651" t="s">
        <v>1433</v>
      </c>
      <c r="D1651" t="s">
        <v>1433</v>
      </c>
      <c r="F1651">
        <v>540</v>
      </c>
      <c r="G1651" s="4" t="s">
        <v>66</v>
      </c>
      <c r="H1651">
        <v>14</v>
      </c>
      <c r="I1651" t="s">
        <v>59</v>
      </c>
    </row>
    <row r="1652" spans="1:9" x14ac:dyDescent="0.25">
      <c r="A1652" s="5">
        <v>7</v>
      </c>
      <c r="B1652" t="s">
        <v>2198</v>
      </c>
      <c r="C1652" t="s">
        <v>509</v>
      </c>
      <c r="D1652" t="s">
        <v>159</v>
      </c>
      <c r="F1652">
        <v>900</v>
      </c>
      <c r="G1652" s="4" t="s">
        <v>66</v>
      </c>
      <c r="H1652">
        <v>19</v>
      </c>
      <c r="I1652" t="s">
        <v>59</v>
      </c>
    </row>
    <row r="1653" spans="1:9" x14ac:dyDescent="0.25">
      <c r="A1653" s="5">
        <v>7</v>
      </c>
      <c r="B1653" t="s">
        <v>2199</v>
      </c>
      <c r="C1653" t="s">
        <v>1779</v>
      </c>
      <c r="D1653" t="s">
        <v>172</v>
      </c>
      <c r="F1653">
        <v>900</v>
      </c>
      <c r="G1653" s="4" t="s">
        <v>66</v>
      </c>
      <c r="H1653">
        <v>21</v>
      </c>
      <c r="I1653" t="s">
        <v>59</v>
      </c>
    </row>
    <row r="1654" spans="1:9" x14ac:dyDescent="0.25">
      <c r="A1654" s="5">
        <v>7</v>
      </c>
      <c r="B1654" t="s">
        <v>2200</v>
      </c>
      <c r="C1654" t="s">
        <v>2201</v>
      </c>
      <c r="D1654" t="s">
        <v>1536</v>
      </c>
      <c r="F1654">
        <v>900</v>
      </c>
      <c r="G1654" s="4" t="s">
        <v>66</v>
      </c>
      <c r="H1654">
        <v>22</v>
      </c>
      <c r="I1654" t="s">
        <v>59</v>
      </c>
    </row>
    <row r="1655" spans="1:9" x14ac:dyDescent="0.25">
      <c r="A1655" s="5">
        <v>7</v>
      </c>
      <c r="B1655" t="s">
        <v>2202</v>
      </c>
      <c r="C1655" t="s">
        <v>2072</v>
      </c>
      <c r="D1655" t="s">
        <v>159</v>
      </c>
      <c r="F1655">
        <v>900</v>
      </c>
      <c r="G1655" s="4" t="s">
        <v>66</v>
      </c>
      <c r="H1655">
        <v>21</v>
      </c>
      <c r="I1655" t="s">
        <v>59</v>
      </c>
    </row>
    <row r="1656" spans="1:9" x14ac:dyDescent="0.25">
      <c r="A1656" s="5">
        <v>7</v>
      </c>
      <c r="B1656" t="s">
        <v>2203</v>
      </c>
      <c r="C1656" t="s">
        <v>182</v>
      </c>
      <c r="D1656" t="s">
        <v>770</v>
      </c>
      <c r="F1656">
        <v>900</v>
      </c>
      <c r="G1656" s="4" t="s">
        <v>66</v>
      </c>
      <c r="H1656">
        <v>21</v>
      </c>
      <c r="I1656" t="s">
        <v>59</v>
      </c>
    </row>
    <row r="1657" spans="1:9" x14ac:dyDescent="0.25">
      <c r="A1657" s="5">
        <v>7</v>
      </c>
      <c r="B1657" t="s">
        <v>2204</v>
      </c>
      <c r="C1657" t="s">
        <v>362</v>
      </c>
      <c r="D1657" t="s">
        <v>2150</v>
      </c>
      <c r="F1657">
        <v>900</v>
      </c>
      <c r="G1657" s="4" t="s">
        <v>66</v>
      </c>
      <c r="H1657">
        <v>22</v>
      </c>
      <c r="I1657" t="s">
        <v>59</v>
      </c>
    </row>
    <row r="1658" spans="1:9" x14ac:dyDescent="0.25">
      <c r="A1658" s="5">
        <v>7</v>
      </c>
      <c r="B1658" t="s">
        <v>2205</v>
      </c>
      <c r="C1658" t="s">
        <v>1746</v>
      </c>
      <c r="D1658" t="s">
        <v>421</v>
      </c>
      <c r="F1658">
        <v>900</v>
      </c>
      <c r="G1658" s="4" t="s">
        <v>66</v>
      </c>
      <c r="H1658">
        <v>22</v>
      </c>
      <c r="I1658" t="s">
        <v>60</v>
      </c>
    </row>
    <row r="1659" spans="1:9" x14ac:dyDescent="0.25">
      <c r="A1659" s="5">
        <v>7</v>
      </c>
      <c r="B1659" t="s">
        <v>2206</v>
      </c>
      <c r="C1659" t="s">
        <v>365</v>
      </c>
      <c r="D1659" t="s">
        <v>1904</v>
      </c>
      <c r="F1659">
        <v>900</v>
      </c>
      <c r="G1659" s="4" t="s">
        <v>66</v>
      </c>
      <c r="H1659">
        <v>21</v>
      </c>
      <c r="I1659" t="s">
        <v>60</v>
      </c>
    </row>
    <row r="1660" spans="1:9" x14ac:dyDescent="0.25">
      <c r="A1660" s="5">
        <v>7</v>
      </c>
      <c r="B1660" t="s">
        <v>2207</v>
      </c>
      <c r="C1660" t="s">
        <v>151</v>
      </c>
      <c r="D1660" t="s">
        <v>523</v>
      </c>
      <c r="F1660">
        <v>900</v>
      </c>
      <c r="G1660" s="4" t="s">
        <v>66</v>
      </c>
      <c r="H1660">
        <v>26</v>
      </c>
      <c r="I1660" t="s">
        <v>59</v>
      </c>
    </row>
    <row r="1661" spans="1:9" x14ac:dyDescent="0.25">
      <c r="A1661" s="5">
        <v>7</v>
      </c>
      <c r="B1661" t="s">
        <v>2208</v>
      </c>
      <c r="C1661" t="s">
        <v>2209</v>
      </c>
      <c r="D1661" t="s">
        <v>120</v>
      </c>
      <c r="F1661">
        <v>900</v>
      </c>
      <c r="G1661" s="4" t="s">
        <v>66</v>
      </c>
      <c r="H1661">
        <v>21</v>
      </c>
      <c r="I1661" t="s">
        <v>59</v>
      </c>
    </row>
    <row r="1662" spans="1:9" x14ac:dyDescent="0.25">
      <c r="A1662" s="5">
        <v>7</v>
      </c>
      <c r="B1662" t="s">
        <v>2210</v>
      </c>
      <c r="C1662" t="s">
        <v>133</v>
      </c>
      <c r="D1662" t="s">
        <v>77</v>
      </c>
      <c r="F1662">
        <v>400</v>
      </c>
      <c r="G1662" s="4" t="s">
        <v>66</v>
      </c>
      <c r="H1662">
        <v>10</v>
      </c>
      <c r="I1662" t="s">
        <v>59</v>
      </c>
    </row>
    <row r="1663" spans="1:9" x14ac:dyDescent="0.25">
      <c r="A1663" s="5">
        <v>7</v>
      </c>
      <c r="B1663" t="s">
        <v>2211</v>
      </c>
      <c r="C1663" t="s">
        <v>133</v>
      </c>
      <c r="D1663" t="s">
        <v>2212</v>
      </c>
      <c r="F1663">
        <v>900</v>
      </c>
      <c r="G1663" s="4" t="s">
        <v>66</v>
      </c>
      <c r="H1663">
        <v>23</v>
      </c>
      <c r="I1663" t="s">
        <v>59</v>
      </c>
    </row>
    <row r="1664" spans="1:9" x14ac:dyDescent="0.25">
      <c r="A1664" s="5">
        <v>7</v>
      </c>
      <c r="B1664" t="s">
        <v>2213</v>
      </c>
      <c r="C1664" t="s">
        <v>1448</v>
      </c>
      <c r="D1664" t="s">
        <v>200</v>
      </c>
      <c r="F1664">
        <v>900</v>
      </c>
      <c r="G1664" s="4" t="s">
        <v>66</v>
      </c>
      <c r="H1664">
        <v>22</v>
      </c>
      <c r="I1664" t="s">
        <v>59</v>
      </c>
    </row>
    <row r="1665" spans="1:9" x14ac:dyDescent="0.25">
      <c r="A1665" s="5">
        <v>7</v>
      </c>
      <c r="B1665" t="s">
        <v>2214</v>
      </c>
      <c r="C1665" t="s">
        <v>1999</v>
      </c>
      <c r="D1665" t="s">
        <v>1623</v>
      </c>
      <c r="F1665">
        <v>900</v>
      </c>
      <c r="G1665" s="4" t="s">
        <v>66</v>
      </c>
      <c r="H1665">
        <v>19</v>
      </c>
      <c r="I1665" t="s">
        <v>59</v>
      </c>
    </row>
    <row r="1666" spans="1:9" x14ac:dyDescent="0.25">
      <c r="A1666" s="5">
        <v>7</v>
      </c>
      <c r="B1666" t="s">
        <v>781</v>
      </c>
      <c r="C1666" t="s">
        <v>128</v>
      </c>
      <c r="D1666" t="s">
        <v>133</v>
      </c>
      <c r="F1666">
        <v>900</v>
      </c>
      <c r="G1666" s="4" t="s">
        <v>66</v>
      </c>
      <c r="H1666">
        <v>21</v>
      </c>
      <c r="I1666" t="s">
        <v>60</v>
      </c>
    </row>
    <row r="1667" spans="1:9" x14ac:dyDescent="0.25">
      <c r="A1667" s="5">
        <v>7</v>
      </c>
      <c r="B1667" t="s">
        <v>163</v>
      </c>
      <c r="C1667" t="s">
        <v>893</v>
      </c>
      <c r="D1667" t="s">
        <v>272</v>
      </c>
      <c r="F1667">
        <v>900</v>
      </c>
      <c r="G1667" s="4" t="s">
        <v>66</v>
      </c>
      <c r="H1667">
        <v>25</v>
      </c>
      <c r="I1667" t="s">
        <v>59</v>
      </c>
    </row>
    <row r="1668" spans="1:9" x14ac:dyDescent="0.25">
      <c r="A1668" s="5">
        <v>7</v>
      </c>
      <c r="B1668" t="s">
        <v>2215</v>
      </c>
      <c r="C1668" t="s">
        <v>151</v>
      </c>
      <c r="D1668" t="s">
        <v>225</v>
      </c>
      <c r="F1668">
        <v>400</v>
      </c>
      <c r="G1668" s="4" t="s">
        <v>66</v>
      </c>
      <c r="H1668">
        <v>10</v>
      </c>
      <c r="I1668" t="s">
        <v>60</v>
      </c>
    </row>
    <row r="1669" spans="1:9" x14ac:dyDescent="0.25">
      <c r="A1669" s="5">
        <v>7</v>
      </c>
      <c r="B1669" t="s">
        <v>2216</v>
      </c>
      <c r="C1669" t="s">
        <v>85</v>
      </c>
      <c r="D1669" t="s">
        <v>103</v>
      </c>
      <c r="F1669">
        <v>900</v>
      </c>
      <c r="G1669" s="4" t="s">
        <v>66</v>
      </c>
      <c r="H1669">
        <v>21</v>
      </c>
      <c r="I1669" t="s">
        <v>59</v>
      </c>
    </row>
    <row r="1670" spans="1:9" x14ac:dyDescent="0.25">
      <c r="A1670" s="5">
        <v>7</v>
      </c>
      <c r="B1670" t="s">
        <v>93</v>
      </c>
      <c r="C1670" t="s">
        <v>117</v>
      </c>
      <c r="D1670" t="s">
        <v>117</v>
      </c>
      <c r="F1670">
        <v>900</v>
      </c>
      <c r="G1670" s="4" t="s">
        <v>66</v>
      </c>
      <c r="H1670">
        <v>48</v>
      </c>
      <c r="I1670" t="s">
        <v>59</v>
      </c>
    </row>
    <row r="1671" spans="1:9" x14ac:dyDescent="0.25">
      <c r="A1671" s="5">
        <v>7</v>
      </c>
      <c r="B1671" t="s">
        <v>2217</v>
      </c>
      <c r="C1671" t="s">
        <v>155</v>
      </c>
      <c r="D1671" t="s">
        <v>97</v>
      </c>
      <c r="F1671">
        <v>900</v>
      </c>
      <c r="G1671" s="4" t="s">
        <v>66</v>
      </c>
      <c r="H1671">
        <v>20</v>
      </c>
      <c r="I1671" t="s">
        <v>59</v>
      </c>
    </row>
    <row r="1672" spans="1:9" x14ac:dyDescent="0.25">
      <c r="A1672" s="5">
        <v>7</v>
      </c>
      <c r="B1672" t="s">
        <v>2218</v>
      </c>
      <c r="C1672" t="s">
        <v>213</v>
      </c>
      <c r="D1672" t="s">
        <v>2219</v>
      </c>
      <c r="F1672">
        <v>900</v>
      </c>
      <c r="G1672" s="4" t="s">
        <v>66</v>
      </c>
      <c r="H1672">
        <v>22</v>
      </c>
      <c r="I1672" t="s">
        <v>59</v>
      </c>
    </row>
    <row r="1673" spans="1:9" x14ac:dyDescent="0.25">
      <c r="A1673" s="5">
        <v>7</v>
      </c>
      <c r="B1673" t="s">
        <v>2220</v>
      </c>
      <c r="C1673" t="s">
        <v>125</v>
      </c>
      <c r="D1673" t="s">
        <v>117</v>
      </c>
      <c r="F1673">
        <v>400</v>
      </c>
      <c r="G1673" s="4" t="s">
        <v>66</v>
      </c>
      <c r="H1673">
        <v>7</v>
      </c>
      <c r="I1673" t="s">
        <v>59</v>
      </c>
    </row>
    <row r="1674" spans="1:9" x14ac:dyDescent="0.25">
      <c r="A1674" s="5">
        <v>7</v>
      </c>
      <c r="B1674" t="s">
        <v>618</v>
      </c>
      <c r="C1674" t="s">
        <v>546</v>
      </c>
      <c r="D1674" t="s">
        <v>2221</v>
      </c>
      <c r="F1674">
        <v>900</v>
      </c>
      <c r="G1674" s="4" t="s">
        <v>66</v>
      </c>
      <c r="H1674">
        <v>23</v>
      </c>
      <c r="I1674" t="s">
        <v>59</v>
      </c>
    </row>
    <row r="1675" spans="1:9" x14ac:dyDescent="0.25">
      <c r="A1675" s="5">
        <v>7</v>
      </c>
      <c r="B1675" t="s">
        <v>2222</v>
      </c>
      <c r="C1675" t="s">
        <v>1920</v>
      </c>
      <c r="D1675" t="s">
        <v>127</v>
      </c>
      <c r="F1675">
        <v>400</v>
      </c>
      <c r="G1675" s="4" t="s">
        <v>66</v>
      </c>
      <c r="H1675">
        <v>12</v>
      </c>
      <c r="I1675" t="s">
        <v>60</v>
      </c>
    </row>
    <row r="1676" spans="1:9" x14ac:dyDescent="0.25">
      <c r="A1676" s="5">
        <v>7</v>
      </c>
      <c r="B1676" t="s">
        <v>1804</v>
      </c>
      <c r="C1676" t="s">
        <v>1383</v>
      </c>
      <c r="D1676" t="s">
        <v>2223</v>
      </c>
      <c r="F1676">
        <v>900</v>
      </c>
      <c r="G1676" s="4" t="s">
        <v>66</v>
      </c>
      <c r="H1676">
        <v>18</v>
      </c>
      <c r="I1676" t="s">
        <v>60</v>
      </c>
    </row>
    <row r="1677" spans="1:9" x14ac:dyDescent="0.25">
      <c r="A1677" s="5">
        <v>7</v>
      </c>
      <c r="B1677" t="s">
        <v>1867</v>
      </c>
      <c r="C1677" t="s">
        <v>1540</v>
      </c>
      <c r="D1677" t="s">
        <v>2224</v>
      </c>
      <c r="F1677">
        <v>900</v>
      </c>
      <c r="G1677" s="4" t="s">
        <v>66</v>
      </c>
      <c r="H1677">
        <v>25</v>
      </c>
      <c r="I1677" t="s">
        <v>60</v>
      </c>
    </row>
    <row r="1678" spans="1:9" x14ac:dyDescent="0.25">
      <c r="A1678" s="5">
        <v>7</v>
      </c>
      <c r="B1678" t="s">
        <v>2225</v>
      </c>
      <c r="C1678" t="s">
        <v>156</v>
      </c>
      <c r="D1678" t="s">
        <v>201</v>
      </c>
      <c r="F1678">
        <v>700</v>
      </c>
      <c r="G1678" s="4" t="s">
        <v>66</v>
      </c>
      <c r="H1678">
        <v>16</v>
      </c>
      <c r="I1678" t="s">
        <v>59</v>
      </c>
    </row>
    <row r="1679" spans="1:9" x14ac:dyDescent="0.25">
      <c r="A1679" s="5">
        <v>7</v>
      </c>
      <c r="B1679" t="s">
        <v>2226</v>
      </c>
      <c r="C1679" t="s">
        <v>182</v>
      </c>
      <c r="D1679" t="s">
        <v>253</v>
      </c>
      <c r="F1679">
        <v>400</v>
      </c>
      <c r="G1679" s="4" t="s">
        <v>66</v>
      </c>
      <c r="H1679">
        <v>6</v>
      </c>
      <c r="I1679" t="s">
        <v>60</v>
      </c>
    </row>
    <row r="1680" spans="1:9" x14ac:dyDescent="0.25">
      <c r="A1680" s="5">
        <v>7</v>
      </c>
      <c r="B1680" t="s">
        <v>2227</v>
      </c>
      <c r="C1680" t="s">
        <v>2228</v>
      </c>
      <c r="D1680" t="s">
        <v>2229</v>
      </c>
      <c r="F1680">
        <v>400</v>
      </c>
      <c r="G1680" s="4" t="s">
        <v>66</v>
      </c>
      <c r="H1680">
        <v>10</v>
      </c>
      <c r="I1680" t="s">
        <v>59</v>
      </c>
    </row>
    <row r="1681" spans="1:9" x14ac:dyDescent="0.25">
      <c r="A1681" s="5">
        <v>7</v>
      </c>
      <c r="B1681" t="s">
        <v>2230</v>
      </c>
      <c r="C1681" t="s">
        <v>557</v>
      </c>
      <c r="D1681" t="s">
        <v>125</v>
      </c>
      <c r="F1681">
        <v>900</v>
      </c>
      <c r="G1681" s="4" t="s">
        <v>66</v>
      </c>
      <c r="H1681">
        <v>21</v>
      </c>
      <c r="I1681" t="s">
        <v>59</v>
      </c>
    </row>
    <row r="1682" spans="1:9" x14ac:dyDescent="0.25">
      <c r="A1682" s="5">
        <v>7</v>
      </c>
      <c r="B1682" t="s">
        <v>1634</v>
      </c>
      <c r="C1682" t="s">
        <v>561</v>
      </c>
      <c r="D1682" t="s">
        <v>2231</v>
      </c>
      <c r="F1682">
        <v>400</v>
      </c>
      <c r="G1682" s="4" t="s">
        <v>66</v>
      </c>
      <c r="H1682">
        <v>7</v>
      </c>
      <c r="I1682" t="s">
        <v>60</v>
      </c>
    </row>
    <row r="1683" spans="1:9" x14ac:dyDescent="0.25">
      <c r="A1683" s="5">
        <v>7</v>
      </c>
      <c r="B1683" t="s">
        <v>2232</v>
      </c>
      <c r="C1683" t="s">
        <v>1972</v>
      </c>
      <c r="D1683" t="s">
        <v>2233</v>
      </c>
      <c r="F1683">
        <v>900</v>
      </c>
      <c r="G1683" s="4" t="s">
        <v>66</v>
      </c>
      <c r="H1683">
        <v>18</v>
      </c>
      <c r="I1683" t="s">
        <v>59</v>
      </c>
    </row>
    <row r="1684" spans="1:9" x14ac:dyDescent="0.25">
      <c r="A1684" s="5">
        <v>7</v>
      </c>
      <c r="B1684" t="s">
        <v>2234</v>
      </c>
      <c r="C1684" t="s">
        <v>128</v>
      </c>
      <c r="D1684" t="s">
        <v>561</v>
      </c>
      <c r="F1684">
        <v>900</v>
      </c>
      <c r="G1684" s="4" t="s">
        <v>66</v>
      </c>
      <c r="H1684">
        <v>21</v>
      </c>
      <c r="I1684" t="s">
        <v>59</v>
      </c>
    </row>
    <row r="1685" spans="1:9" x14ac:dyDescent="0.25">
      <c r="A1685" s="5">
        <v>7</v>
      </c>
      <c r="B1685" t="s">
        <v>2235</v>
      </c>
      <c r="C1685" t="s">
        <v>72</v>
      </c>
      <c r="D1685" t="s">
        <v>365</v>
      </c>
      <c r="F1685">
        <v>900</v>
      </c>
      <c r="G1685" s="4" t="s">
        <v>66</v>
      </c>
      <c r="H1685">
        <v>24</v>
      </c>
      <c r="I1685" t="s">
        <v>60</v>
      </c>
    </row>
    <row r="1686" spans="1:9" x14ac:dyDescent="0.25">
      <c r="A1686" s="5">
        <v>7</v>
      </c>
      <c r="B1686" t="s">
        <v>2236</v>
      </c>
      <c r="C1686" t="s">
        <v>1999</v>
      </c>
      <c r="D1686" t="s">
        <v>1433</v>
      </c>
      <c r="F1686">
        <v>400</v>
      </c>
      <c r="G1686" s="4" t="s">
        <v>66</v>
      </c>
      <c r="H1686">
        <v>8</v>
      </c>
      <c r="I1686" t="s">
        <v>59</v>
      </c>
    </row>
    <row r="1687" spans="1:9" x14ac:dyDescent="0.25">
      <c r="A1687" s="5">
        <v>7</v>
      </c>
      <c r="B1687" t="s">
        <v>2237</v>
      </c>
      <c r="C1687" t="s">
        <v>266</v>
      </c>
      <c r="D1687" t="s">
        <v>917</v>
      </c>
      <c r="F1687">
        <v>900</v>
      </c>
      <c r="G1687" s="4" t="s">
        <v>66</v>
      </c>
      <c r="H1687">
        <v>22</v>
      </c>
      <c r="I1687" t="s">
        <v>59</v>
      </c>
    </row>
    <row r="1688" spans="1:9" x14ac:dyDescent="0.25">
      <c r="A1688" s="5">
        <v>7</v>
      </c>
      <c r="B1688" t="s">
        <v>2238</v>
      </c>
      <c r="C1688" t="s">
        <v>741</v>
      </c>
      <c r="D1688" t="s">
        <v>1904</v>
      </c>
      <c r="F1688">
        <v>400</v>
      </c>
      <c r="G1688" s="4" t="s">
        <v>66</v>
      </c>
      <c r="H1688">
        <v>11</v>
      </c>
      <c r="I1688" t="s">
        <v>60</v>
      </c>
    </row>
    <row r="1689" spans="1:9" x14ac:dyDescent="0.25">
      <c r="A1689" s="5">
        <v>7</v>
      </c>
      <c r="B1689" t="s">
        <v>2239</v>
      </c>
      <c r="C1689" t="s">
        <v>244</v>
      </c>
      <c r="D1689" t="s">
        <v>621</v>
      </c>
      <c r="F1689">
        <v>900</v>
      </c>
      <c r="G1689" s="4" t="s">
        <v>66</v>
      </c>
      <c r="H1689">
        <v>21</v>
      </c>
      <c r="I1689" t="s">
        <v>60</v>
      </c>
    </row>
    <row r="1690" spans="1:9" x14ac:dyDescent="0.25">
      <c r="A1690" s="5">
        <v>7</v>
      </c>
      <c r="B1690" t="s">
        <v>2240</v>
      </c>
      <c r="C1690" t="s">
        <v>80</v>
      </c>
      <c r="D1690" t="s">
        <v>893</v>
      </c>
      <c r="F1690">
        <v>900</v>
      </c>
      <c r="G1690" s="4" t="s">
        <v>66</v>
      </c>
      <c r="H1690">
        <v>21</v>
      </c>
      <c r="I1690" t="s">
        <v>59</v>
      </c>
    </row>
    <row r="1691" spans="1:9" x14ac:dyDescent="0.25">
      <c r="A1691" s="5">
        <v>7</v>
      </c>
      <c r="B1691" t="s">
        <v>2241</v>
      </c>
      <c r="C1691" t="s">
        <v>2242</v>
      </c>
      <c r="D1691" t="s">
        <v>2243</v>
      </c>
      <c r="F1691">
        <v>400</v>
      </c>
      <c r="G1691" s="4" t="s">
        <v>66</v>
      </c>
      <c r="H1691">
        <v>10</v>
      </c>
      <c r="I1691" t="s">
        <v>60</v>
      </c>
    </row>
    <row r="1692" spans="1:9" x14ac:dyDescent="0.25">
      <c r="A1692" s="5">
        <v>7</v>
      </c>
      <c r="B1692" t="s">
        <v>2244</v>
      </c>
      <c r="C1692" t="s">
        <v>2245</v>
      </c>
      <c r="D1692" t="s">
        <v>893</v>
      </c>
      <c r="F1692">
        <v>700</v>
      </c>
      <c r="G1692" s="4" t="s">
        <v>66</v>
      </c>
      <c r="H1692">
        <v>16</v>
      </c>
      <c r="I1692" t="s">
        <v>60</v>
      </c>
    </row>
    <row r="1693" spans="1:9" x14ac:dyDescent="0.25">
      <c r="A1693" s="5">
        <v>7</v>
      </c>
      <c r="B1693" t="s">
        <v>2246</v>
      </c>
      <c r="C1693" t="s">
        <v>145</v>
      </c>
      <c r="D1693" t="s">
        <v>2247</v>
      </c>
      <c r="F1693">
        <v>700</v>
      </c>
      <c r="G1693" s="4" t="s">
        <v>66</v>
      </c>
      <c r="H1693">
        <v>16</v>
      </c>
      <c r="I1693" t="s">
        <v>59</v>
      </c>
    </row>
    <row r="1694" spans="1:9" x14ac:dyDescent="0.25">
      <c r="A1694" s="5">
        <v>7</v>
      </c>
      <c r="B1694" t="s">
        <v>2248</v>
      </c>
      <c r="C1694" t="s">
        <v>1550</v>
      </c>
      <c r="D1694" t="s">
        <v>2249</v>
      </c>
      <c r="F1694">
        <v>900</v>
      </c>
      <c r="G1694" s="4" t="s">
        <v>66</v>
      </c>
      <c r="H1694">
        <v>19</v>
      </c>
      <c r="I1694" t="s">
        <v>60</v>
      </c>
    </row>
    <row r="1695" spans="1:9" x14ac:dyDescent="0.25">
      <c r="A1695" s="5">
        <v>7</v>
      </c>
      <c r="B1695" t="s">
        <v>2250</v>
      </c>
      <c r="C1695" t="s">
        <v>787</v>
      </c>
      <c r="D1695" t="s">
        <v>2018</v>
      </c>
      <c r="F1695">
        <v>700</v>
      </c>
      <c r="G1695" s="4" t="s">
        <v>66</v>
      </c>
      <c r="H1695">
        <v>17</v>
      </c>
      <c r="I1695" t="s">
        <v>59</v>
      </c>
    </row>
    <row r="1696" spans="1:9" x14ac:dyDescent="0.25">
      <c r="A1696" s="5">
        <v>7</v>
      </c>
      <c r="B1696" t="s">
        <v>2251</v>
      </c>
      <c r="C1696" t="s">
        <v>2252</v>
      </c>
      <c r="D1696" t="s">
        <v>2253</v>
      </c>
      <c r="F1696">
        <v>700</v>
      </c>
      <c r="G1696" s="4" t="s">
        <v>66</v>
      </c>
      <c r="H1696">
        <v>15</v>
      </c>
      <c r="I1696" t="s">
        <v>59</v>
      </c>
    </row>
    <row r="1697" spans="1:9" x14ac:dyDescent="0.25">
      <c r="A1697" s="5">
        <v>7</v>
      </c>
      <c r="B1697" t="s">
        <v>2254</v>
      </c>
      <c r="C1697" t="s">
        <v>128</v>
      </c>
      <c r="D1697" t="s">
        <v>769</v>
      </c>
      <c r="F1697">
        <v>400</v>
      </c>
      <c r="G1697" s="4" t="s">
        <v>66</v>
      </c>
      <c r="H1697">
        <v>10</v>
      </c>
      <c r="I1697" t="s">
        <v>60</v>
      </c>
    </row>
    <row r="1698" spans="1:9" x14ac:dyDescent="0.25">
      <c r="A1698" s="5">
        <v>7</v>
      </c>
      <c r="B1698" t="s">
        <v>2255</v>
      </c>
      <c r="C1698" t="s">
        <v>905</v>
      </c>
      <c r="D1698" t="s">
        <v>951</v>
      </c>
      <c r="F1698">
        <v>700</v>
      </c>
      <c r="G1698" s="4" t="s">
        <v>66</v>
      </c>
      <c r="H1698">
        <v>16</v>
      </c>
      <c r="I1698" t="s">
        <v>59</v>
      </c>
    </row>
    <row r="1699" spans="1:9" x14ac:dyDescent="0.25">
      <c r="A1699" s="5">
        <v>7</v>
      </c>
      <c r="B1699" t="s">
        <v>2256</v>
      </c>
      <c r="C1699" t="s">
        <v>1521</v>
      </c>
      <c r="D1699" t="s">
        <v>2257</v>
      </c>
      <c r="F1699">
        <v>400</v>
      </c>
      <c r="G1699" s="4" t="s">
        <v>66</v>
      </c>
      <c r="H1699">
        <v>7</v>
      </c>
      <c r="I1699" t="s">
        <v>59</v>
      </c>
    </row>
    <row r="1700" spans="1:9" x14ac:dyDescent="0.25">
      <c r="A1700" s="5">
        <v>7</v>
      </c>
      <c r="B1700" t="s">
        <v>2258</v>
      </c>
      <c r="C1700" t="s">
        <v>128</v>
      </c>
      <c r="D1700" t="s">
        <v>86</v>
      </c>
      <c r="F1700">
        <v>900</v>
      </c>
      <c r="G1700" s="4" t="s">
        <v>66</v>
      </c>
      <c r="H1700">
        <v>21</v>
      </c>
      <c r="I1700" t="s">
        <v>59</v>
      </c>
    </row>
    <row r="1701" spans="1:9" x14ac:dyDescent="0.25">
      <c r="A1701" s="5">
        <v>7</v>
      </c>
      <c r="B1701" t="s">
        <v>2259</v>
      </c>
      <c r="C1701" t="s">
        <v>2260</v>
      </c>
      <c r="D1701" t="s">
        <v>125</v>
      </c>
      <c r="F1701">
        <v>900</v>
      </c>
      <c r="G1701" s="4" t="s">
        <v>66</v>
      </c>
      <c r="H1701">
        <v>19</v>
      </c>
      <c r="I1701" t="s">
        <v>59</v>
      </c>
    </row>
    <row r="1702" spans="1:9" x14ac:dyDescent="0.25">
      <c r="A1702" s="5">
        <v>7</v>
      </c>
      <c r="B1702" t="s">
        <v>2261</v>
      </c>
      <c r="C1702" t="s">
        <v>390</v>
      </c>
      <c r="D1702" t="s">
        <v>125</v>
      </c>
      <c r="F1702">
        <v>900</v>
      </c>
      <c r="G1702" s="4" t="s">
        <v>66</v>
      </c>
      <c r="H1702">
        <v>21</v>
      </c>
      <c r="I1702" t="s">
        <v>60</v>
      </c>
    </row>
    <row r="1703" spans="1:9" x14ac:dyDescent="0.25">
      <c r="A1703" s="5">
        <v>7</v>
      </c>
      <c r="B1703" t="s">
        <v>2262</v>
      </c>
      <c r="C1703" t="s">
        <v>2263</v>
      </c>
      <c r="D1703" t="s">
        <v>97</v>
      </c>
      <c r="F1703">
        <v>900</v>
      </c>
      <c r="G1703" s="4" t="s">
        <v>66</v>
      </c>
      <c r="H1703">
        <v>21</v>
      </c>
      <c r="I1703" t="s">
        <v>59</v>
      </c>
    </row>
    <row r="1704" spans="1:9" x14ac:dyDescent="0.25">
      <c r="A1704" s="5">
        <v>7</v>
      </c>
      <c r="B1704" t="s">
        <v>1896</v>
      </c>
      <c r="C1704" t="s">
        <v>77</v>
      </c>
      <c r="D1704" t="s">
        <v>97</v>
      </c>
      <c r="F1704">
        <v>900</v>
      </c>
      <c r="G1704" s="4" t="s">
        <v>66</v>
      </c>
      <c r="H1704">
        <v>21</v>
      </c>
      <c r="I1704" t="s">
        <v>60</v>
      </c>
    </row>
    <row r="1705" spans="1:9" x14ac:dyDescent="0.25">
      <c r="A1705" s="5">
        <v>7</v>
      </c>
      <c r="B1705" t="s">
        <v>2264</v>
      </c>
      <c r="C1705" t="s">
        <v>269</v>
      </c>
      <c r="D1705" t="s">
        <v>1673</v>
      </c>
      <c r="F1705">
        <v>2700</v>
      </c>
      <c r="G1705" s="4" t="s">
        <v>66</v>
      </c>
      <c r="H1705">
        <v>20</v>
      </c>
      <c r="I1705" t="s">
        <v>59</v>
      </c>
    </row>
    <row r="1706" spans="1:9" x14ac:dyDescent="0.25">
      <c r="A1706" s="5">
        <v>7</v>
      </c>
      <c r="B1706" t="s">
        <v>2265</v>
      </c>
      <c r="C1706" t="s">
        <v>737</v>
      </c>
      <c r="D1706" t="s">
        <v>1572</v>
      </c>
      <c r="F1706">
        <v>900</v>
      </c>
      <c r="G1706" s="4" t="s">
        <v>66</v>
      </c>
      <c r="H1706">
        <v>26</v>
      </c>
      <c r="I1706" t="s">
        <v>60</v>
      </c>
    </row>
    <row r="1707" spans="1:9" x14ac:dyDescent="0.25">
      <c r="A1707" s="5">
        <v>7</v>
      </c>
      <c r="B1707" t="s">
        <v>2266</v>
      </c>
      <c r="C1707" t="s">
        <v>133</v>
      </c>
      <c r="D1707" t="s">
        <v>128</v>
      </c>
      <c r="F1707">
        <v>900</v>
      </c>
      <c r="G1707" s="4" t="s">
        <v>66</v>
      </c>
      <c r="H1707">
        <v>21</v>
      </c>
      <c r="I1707" t="s">
        <v>60</v>
      </c>
    </row>
    <row r="1708" spans="1:9" x14ac:dyDescent="0.25">
      <c r="A1708" s="5">
        <v>7</v>
      </c>
      <c r="B1708" t="s">
        <v>2267</v>
      </c>
      <c r="C1708" t="s">
        <v>225</v>
      </c>
      <c r="D1708" t="s">
        <v>1976</v>
      </c>
      <c r="F1708">
        <v>900</v>
      </c>
      <c r="G1708" s="4" t="s">
        <v>66</v>
      </c>
      <c r="H1708">
        <v>20</v>
      </c>
      <c r="I1708" t="s">
        <v>60</v>
      </c>
    </row>
    <row r="1709" spans="1:9" x14ac:dyDescent="0.25">
      <c r="A1709" s="5">
        <v>7</v>
      </c>
      <c r="B1709" t="s">
        <v>2268</v>
      </c>
      <c r="C1709" t="s">
        <v>128</v>
      </c>
      <c r="D1709" t="s">
        <v>769</v>
      </c>
      <c r="F1709">
        <v>700</v>
      </c>
      <c r="G1709" s="4" t="s">
        <v>66</v>
      </c>
      <c r="H1709">
        <v>16</v>
      </c>
      <c r="I1709" t="s">
        <v>60</v>
      </c>
    </row>
    <row r="1710" spans="1:9" x14ac:dyDescent="0.25">
      <c r="A1710" s="5">
        <v>7</v>
      </c>
      <c r="B1710" t="s">
        <v>2269</v>
      </c>
      <c r="C1710" t="s">
        <v>1464</v>
      </c>
      <c r="D1710" t="s">
        <v>97</v>
      </c>
      <c r="F1710">
        <v>900</v>
      </c>
      <c r="G1710" s="4" t="s">
        <v>66</v>
      </c>
      <c r="H1710">
        <v>20</v>
      </c>
      <c r="I1710" t="s">
        <v>59</v>
      </c>
    </row>
    <row r="1711" spans="1:9" x14ac:dyDescent="0.25">
      <c r="A1711" s="5">
        <v>7</v>
      </c>
      <c r="B1711" t="s">
        <v>2270</v>
      </c>
      <c r="C1711" t="s">
        <v>2271</v>
      </c>
      <c r="D1711" t="s">
        <v>367</v>
      </c>
      <c r="F1711">
        <v>900</v>
      </c>
      <c r="G1711" s="4" t="s">
        <v>66</v>
      </c>
      <c r="H1711">
        <v>22</v>
      </c>
      <c r="I1711" t="s">
        <v>59</v>
      </c>
    </row>
    <row r="1712" spans="1:9" x14ac:dyDescent="0.25">
      <c r="A1712" s="5">
        <v>7</v>
      </c>
      <c r="B1712" t="s">
        <v>2272</v>
      </c>
      <c r="C1712" t="s">
        <v>1739</v>
      </c>
      <c r="D1712" t="s">
        <v>2273</v>
      </c>
      <c r="F1712">
        <v>2700</v>
      </c>
      <c r="G1712" s="4" t="s">
        <v>66</v>
      </c>
      <c r="H1712">
        <v>23</v>
      </c>
      <c r="I1712" t="s">
        <v>59</v>
      </c>
    </row>
    <row r="1713" spans="1:9" x14ac:dyDescent="0.25">
      <c r="A1713" s="5">
        <v>7</v>
      </c>
      <c r="B1713" t="s">
        <v>2274</v>
      </c>
      <c r="C1713" t="s">
        <v>123</v>
      </c>
      <c r="D1713" t="s">
        <v>2257</v>
      </c>
      <c r="F1713">
        <v>400</v>
      </c>
      <c r="G1713" s="4" t="s">
        <v>66</v>
      </c>
      <c r="H1713">
        <v>8</v>
      </c>
      <c r="I1713" t="s">
        <v>59</v>
      </c>
    </row>
    <row r="1714" spans="1:9" x14ac:dyDescent="0.25">
      <c r="A1714" s="5">
        <v>7</v>
      </c>
      <c r="B1714" t="s">
        <v>2275</v>
      </c>
      <c r="C1714" t="s">
        <v>117</v>
      </c>
      <c r="D1714" t="s">
        <v>155</v>
      </c>
      <c r="F1714">
        <v>400</v>
      </c>
      <c r="G1714" s="4" t="s">
        <v>66</v>
      </c>
      <c r="H1714">
        <v>10</v>
      </c>
      <c r="I1714" t="s">
        <v>60</v>
      </c>
    </row>
    <row r="1715" spans="1:9" x14ac:dyDescent="0.25">
      <c r="A1715" s="5">
        <v>7</v>
      </c>
      <c r="B1715" t="s">
        <v>2276</v>
      </c>
      <c r="C1715" t="s">
        <v>1433</v>
      </c>
      <c r="D1715" t="s">
        <v>142</v>
      </c>
      <c r="F1715">
        <v>900</v>
      </c>
      <c r="G1715" s="4" t="s">
        <v>66</v>
      </c>
      <c r="H1715">
        <v>19</v>
      </c>
      <c r="I1715" t="s">
        <v>59</v>
      </c>
    </row>
    <row r="1716" spans="1:9" x14ac:dyDescent="0.25">
      <c r="A1716" s="5">
        <v>7</v>
      </c>
      <c r="B1716" t="s">
        <v>2107</v>
      </c>
      <c r="C1716" t="s">
        <v>245</v>
      </c>
      <c r="D1716" t="s">
        <v>294</v>
      </c>
      <c r="F1716">
        <v>900</v>
      </c>
      <c r="G1716" s="4" t="s">
        <v>66</v>
      </c>
      <c r="H1716">
        <v>20</v>
      </c>
      <c r="I1716" t="s">
        <v>60</v>
      </c>
    </row>
    <row r="1717" spans="1:9" x14ac:dyDescent="0.25">
      <c r="A1717" s="5">
        <v>7</v>
      </c>
      <c r="B1717" t="s">
        <v>2277</v>
      </c>
      <c r="C1717" t="s">
        <v>2278</v>
      </c>
      <c r="D1717" t="s">
        <v>787</v>
      </c>
      <c r="F1717">
        <v>540</v>
      </c>
      <c r="G1717" s="4" t="s">
        <v>66</v>
      </c>
      <c r="H1717">
        <v>12</v>
      </c>
      <c r="I1717" t="s">
        <v>60</v>
      </c>
    </row>
    <row r="1718" spans="1:9" x14ac:dyDescent="0.25">
      <c r="A1718" s="5">
        <v>7</v>
      </c>
      <c r="B1718" t="s">
        <v>2279</v>
      </c>
      <c r="C1718" t="s">
        <v>951</v>
      </c>
      <c r="D1718" t="s">
        <v>355</v>
      </c>
      <c r="F1718">
        <v>900</v>
      </c>
      <c r="G1718" s="4" t="s">
        <v>66</v>
      </c>
      <c r="H1718">
        <v>22</v>
      </c>
      <c r="I1718" t="s">
        <v>59</v>
      </c>
    </row>
    <row r="1719" spans="1:9" x14ac:dyDescent="0.25">
      <c r="A1719" s="5">
        <v>7</v>
      </c>
      <c r="B1719" t="s">
        <v>2280</v>
      </c>
      <c r="C1719" t="s">
        <v>911</v>
      </c>
      <c r="D1719" t="s">
        <v>2271</v>
      </c>
      <c r="F1719">
        <v>900</v>
      </c>
      <c r="G1719" s="4" t="s">
        <v>66</v>
      </c>
      <c r="H1719">
        <v>21</v>
      </c>
      <c r="I1719" t="s">
        <v>59</v>
      </c>
    </row>
    <row r="1720" spans="1:9" x14ac:dyDescent="0.25">
      <c r="A1720" s="5">
        <v>7</v>
      </c>
      <c r="B1720" t="s">
        <v>2281</v>
      </c>
      <c r="C1720" t="s">
        <v>1797</v>
      </c>
      <c r="D1720" t="s">
        <v>147</v>
      </c>
      <c r="F1720">
        <v>400</v>
      </c>
      <c r="G1720" s="4" t="s">
        <v>66</v>
      </c>
      <c r="H1720">
        <v>7</v>
      </c>
      <c r="I1720" t="s">
        <v>59</v>
      </c>
    </row>
    <row r="1721" spans="1:9" x14ac:dyDescent="0.25">
      <c r="A1721" s="5">
        <v>7</v>
      </c>
      <c r="B1721" t="s">
        <v>2282</v>
      </c>
      <c r="C1721" t="s">
        <v>199</v>
      </c>
      <c r="D1721" t="s">
        <v>561</v>
      </c>
      <c r="F1721">
        <v>400</v>
      </c>
      <c r="G1721" s="4" t="s">
        <v>66</v>
      </c>
      <c r="H1721">
        <v>8</v>
      </c>
      <c r="I1721" t="s">
        <v>59</v>
      </c>
    </row>
    <row r="1722" spans="1:9" x14ac:dyDescent="0.25">
      <c r="A1722" s="5">
        <v>7</v>
      </c>
      <c r="B1722" t="s">
        <v>2283</v>
      </c>
      <c r="C1722" t="s">
        <v>932</v>
      </c>
      <c r="D1722" t="s">
        <v>621</v>
      </c>
      <c r="F1722">
        <v>400</v>
      </c>
      <c r="G1722" s="4" t="s">
        <v>66</v>
      </c>
      <c r="H1722">
        <v>8</v>
      </c>
      <c r="I1722" t="s">
        <v>59</v>
      </c>
    </row>
    <row r="1723" spans="1:9" x14ac:dyDescent="0.25">
      <c r="A1723" s="5">
        <v>7</v>
      </c>
      <c r="B1723" t="s">
        <v>2284</v>
      </c>
      <c r="C1723" t="s">
        <v>123</v>
      </c>
      <c r="D1723" t="s">
        <v>2285</v>
      </c>
      <c r="F1723">
        <v>900</v>
      </c>
      <c r="G1723" s="4" t="s">
        <v>66</v>
      </c>
      <c r="H1723">
        <v>22</v>
      </c>
      <c r="I1723" t="s">
        <v>60</v>
      </c>
    </row>
    <row r="1724" spans="1:9" x14ac:dyDescent="0.25">
      <c r="A1724" s="5">
        <v>7</v>
      </c>
      <c r="B1724" t="s">
        <v>2286</v>
      </c>
      <c r="C1724" t="s">
        <v>2287</v>
      </c>
      <c r="D1724" t="s">
        <v>128</v>
      </c>
      <c r="F1724">
        <v>540</v>
      </c>
      <c r="G1724" s="4" t="s">
        <v>66</v>
      </c>
      <c r="H1724">
        <v>14</v>
      </c>
      <c r="I1724" t="s">
        <v>59</v>
      </c>
    </row>
    <row r="1725" spans="1:9" x14ac:dyDescent="0.25">
      <c r="A1725" s="5">
        <v>7</v>
      </c>
      <c r="B1725" t="s">
        <v>2288</v>
      </c>
      <c r="C1725" t="s">
        <v>2121</v>
      </c>
      <c r="D1725" t="s">
        <v>932</v>
      </c>
      <c r="F1725">
        <v>540</v>
      </c>
      <c r="G1725" s="4" t="s">
        <v>66</v>
      </c>
      <c r="H1725">
        <v>7</v>
      </c>
      <c r="I1725" t="s">
        <v>60</v>
      </c>
    </row>
    <row r="1726" spans="1:9" x14ac:dyDescent="0.25">
      <c r="A1726" s="5">
        <v>7</v>
      </c>
      <c r="B1726" t="s">
        <v>2289</v>
      </c>
      <c r="C1726" t="s">
        <v>2290</v>
      </c>
      <c r="D1726" t="s">
        <v>71</v>
      </c>
      <c r="F1726">
        <v>900</v>
      </c>
      <c r="G1726" s="4" t="s">
        <v>66</v>
      </c>
      <c r="H1726">
        <v>19</v>
      </c>
      <c r="I1726" t="s">
        <v>59</v>
      </c>
    </row>
    <row r="1727" spans="1:9" x14ac:dyDescent="0.25">
      <c r="A1727" s="5">
        <v>7</v>
      </c>
      <c r="B1727" t="s">
        <v>2291</v>
      </c>
      <c r="C1727" t="s">
        <v>684</v>
      </c>
      <c r="D1727" t="s">
        <v>2292</v>
      </c>
      <c r="F1727">
        <v>900</v>
      </c>
      <c r="G1727" s="4" t="s">
        <v>66</v>
      </c>
      <c r="H1727">
        <v>21</v>
      </c>
      <c r="I1727" t="s">
        <v>59</v>
      </c>
    </row>
    <row r="1728" spans="1:9" x14ac:dyDescent="0.25">
      <c r="A1728" s="5">
        <v>7</v>
      </c>
      <c r="B1728" t="s">
        <v>2293</v>
      </c>
      <c r="C1728" t="s">
        <v>2294</v>
      </c>
      <c r="D1728" t="s">
        <v>2144</v>
      </c>
      <c r="F1728">
        <v>900</v>
      </c>
      <c r="G1728" s="4" t="s">
        <v>66</v>
      </c>
      <c r="H1728">
        <v>26</v>
      </c>
      <c r="I1728" t="s">
        <v>59</v>
      </c>
    </row>
    <row r="1729" spans="1:9" x14ac:dyDescent="0.25">
      <c r="A1729" s="5">
        <v>7</v>
      </c>
      <c r="B1729" t="s">
        <v>2295</v>
      </c>
      <c r="C1729" t="s">
        <v>1788</v>
      </c>
      <c r="D1729" t="s">
        <v>123</v>
      </c>
      <c r="F1729">
        <v>540</v>
      </c>
      <c r="G1729" s="4" t="s">
        <v>66</v>
      </c>
      <c r="H1729">
        <v>13</v>
      </c>
      <c r="I1729" t="s">
        <v>59</v>
      </c>
    </row>
    <row r="1730" spans="1:9" x14ac:dyDescent="0.25">
      <c r="A1730" s="5">
        <v>7</v>
      </c>
      <c r="B1730" t="s">
        <v>2296</v>
      </c>
      <c r="C1730" t="s">
        <v>2297</v>
      </c>
      <c r="D1730" t="s">
        <v>446</v>
      </c>
      <c r="F1730">
        <v>900</v>
      </c>
      <c r="G1730" s="4" t="s">
        <v>66</v>
      </c>
      <c r="H1730">
        <v>20</v>
      </c>
      <c r="I1730" t="s">
        <v>59</v>
      </c>
    </row>
    <row r="1731" spans="1:9" x14ac:dyDescent="0.25">
      <c r="A1731" s="5">
        <v>7</v>
      </c>
      <c r="B1731" t="s">
        <v>2298</v>
      </c>
      <c r="C1731" t="s">
        <v>2299</v>
      </c>
      <c r="D1731" t="s">
        <v>1430</v>
      </c>
      <c r="F1731">
        <v>540</v>
      </c>
      <c r="G1731" s="4" t="s">
        <v>66</v>
      </c>
      <c r="H1731">
        <v>13</v>
      </c>
      <c r="I1731" t="s">
        <v>59</v>
      </c>
    </row>
    <row r="1732" spans="1:9" x14ac:dyDescent="0.25">
      <c r="A1732" s="5">
        <v>7</v>
      </c>
      <c r="B1732" t="s">
        <v>2300</v>
      </c>
      <c r="C1732" t="s">
        <v>71</v>
      </c>
      <c r="D1732" t="s">
        <v>273</v>
      </c>
      <c r="F1732">
        <v>400</v>
      </c>
      <c r="G1732" s="4" t="s">
        <v>66</v>
      </c>
      <c r="H1732">
        <v>9</v>
      </c>
      <c r="I1732" t="s">
        <v>59</v>
      </c>
    </row>
    <row r="1733" spans="1:9" x14ac:dyDescent="0.25">
      <c r="A1733" s="5">
        <v>7</v>
      </c>
      <c r="B1733" t="s">
        <v>2301</v>
      </c>
      <c r="C1733" t="s">
        <v>85</v>
      </c>
      <c r="D1733" t="s">
        <v>2302</v>
      </c>
      <c r="F1733">
        <v>540</v>
      </c>
      <c r="G1733" s="4" t="s">
        <v>66</v>
      </c>
      <c r="H1733">
        <v>12</v>
      </c>
      <c r="I1733" t="s">
        <v>60</v>
      </c>
    </row>
    <row r="1734" spans="1:9" x14ac:dyDescent="0.25">
      <c r="A1734" s="5">
        <v>7</v>
      </c>
      <c r="B1734" t="s">
        <v>2303</v>
      </c>
      <c r="C1734" t="s">
        <v>2057</v>
      </c>
      <c r="D1734" t="s">
        <v>530</v>
      </c>
      <c r="F1734">
        <v>900</v>
      </c>
      <c r="G1734" s="4" t="s">
        <v>66</v>
      </c>
      <c r="H1734">
        <v>22</v>
      </c>
      <c r="I1734" t="s">
        <v>59</v>
      </c>
    </row>
    <row r="1735" spans="1:9" x14ac:dyDescent="0.25">
      <c r="A1735" s="5">
        <v>7</v>
      </c>
      <c r="B1735" t="s">
        <v>2304</v>
      </c>
      <c r="C1735" t="s">
        <v>546</v>
      </c>
      <c r="D1735" t="s">
        <v>2305</v>
      </c>
      <c r="F1735">
        <v>400</v>
      </c>
      <c r="G1735" s="4" t="s">
        <v>66</v>
      </c>
      <c r="H1735">
        <v>10</v>
      </c>
      <c r="I1735" t="s">
        <v>59</v>
      </c>
    </row>
    <row r="1736" spans="1:9" x14ac:dyDescent="0.25">
      <c r="A1736" s="5">
        <v>7</v>
      </c>
      <c r="B1736" t="s">
        <v>2306</v>
      </c>
      <c r="C1736" t="s">
        <v>128</v>
      </c>
      <c r="D1736" t="s">
        <v>1494</v>
      </c>
      <c r="F1736">
        <v>400</v>
      </c>
      <c r="G1736" s="4" t="s">
        <v>66</v>
      </c>
      <c r="H1736">
        <v>13</v>
      </c>
      <c r="I1736" t="s">
        <v>60</v>
      </c>
    </row>
    <row r="1737" spans="1:9" x14ac:dyDescent="0.25">
      <c r="A1737" s="5">
        <v>7</v>
      </c>
      <c r="B1737" t="s">
        <v>2307</v>
      </c>
      <c r="C1737" t="s">
        <v>584</v>
      </c>
      <c r="D1737" t="s">
        <v>2308</v>
      </c>
      <c r="F1737">
        <v>400</v>
      </c>
      <c r="G1737" s="4" t="s">
        <v>66</v>
      </c>
      <c r="H1737">
        <v>9</v>
      </c>
      <c r="I1737" t="s">
        <v>59</v>
      </c>
    </row>
    <row r="1738" spans="1:9" x14ac:dyDescent="0.25">
      <c r="A1738" s="5">
        <v>7</v>
      </c>
      <c r="B1738" t="s">
        <v>2309</v>
      </c>
      <c r="C1738" t="s">
        <v>762</v>
      </c>
      <c r="D1738" t="s">
        <v>1629</v>
      </c>
      <c r="F1738">
        <v>900</v>
      </c>
      <c r="G1738" s="4" t="s">
        <v>66</v>
      </c>
      <c r="H1738">
        <v>23</v>
      </c>
      <c r="I1738" t="s">
        <v>60</v>
      </c>
    </row>
    <row r="1739" spans="1:9" x14ac:dyDescent="0.25">
      <c r="A1739" s="5">
        <v>7</v>
      </c>
      <c r="B1739" t="s">
        <v>2310</v>
      </c>
      <c r="C1739" t="s">
        <v>2311</v>
      </c>
      <c r="D1739" t="s">
        <v>2312</v>
      </c>
      <c r="F1739">
        <v>900</v>
      </c>
      <c r="G1739" s="4" t="s">
        <v>66</v>
      </c>
      <c r="H1739">
        <v>22</v>
      </c>
      <c r="I1739" t="s">
        <v>59</v>
      </c>
    </row>
    <row r="1740" spans="1:9" x14ac:dyDescent="0.25">
      <c r="A1740" s="5">
        <v>7</v>
      </c>
      <c r="B1740" t="s">
        <v>2313</v>
      </c>
      <c r="C1740" t="s">
        <v>2314</v>
      </c>
      <c r="D1740" t="s">
        <v>561</v>
      </c>
      <c r="F1740">
        <v>1080</v>
      </c>
      <c r="G1740" s="4" t="s">
        <v>66</v>
      </c>
      <c r="H1740">
        <v>15</v>
      </c>
      <c r="I1740" t="s">
        <v>59</v>
      </c>
    </row>
    <row r="1741" spans="1:9" x14ac:dyDescent="0.25">
      <c r="A1741" s="5">
        <v>7</v>
      </c>
      <c r="B1741" t="s">
        <v>2315</v>
      </c>
      <c r="C1741" t="s">
        <v>896</v>
      </c>
      <c r="D1741" t="s">
        <v>530</v>
      </c>
      <c r="F1741">
        <v>540</v>
      </c>
      <c r="G1741" s="4" t="s">
        <v>66</v>
      </c>
      <c r="H1741">
        <v>13</v>
      </c>
      <c r="I1741" t="s">
        <v>59</v>
      </c>
    </row>
    <row r="1742" spans="1:9" x14ac:dyDescent="0.25">
      <c r="A1742" s="5">
        <v>7</v>
      </c>
      <c r="B1742" t="s">
        <v>2052</v>
      </c>
      <c r="C1742" t="s">
        <v>477</v>
      </c>
      <c r="D1742" t="s">
        <v>123</v>
      </c>
      <c r="F1742">
        <v>900</v>
      </c>
      <c r="G1742" s="4" t="s">
        <v>66</v>
      </c>
      <c r="H1742">
        <v>19</v>
      </c>
      <c r="I1742" t="s">
        <v>59</v>
      </c>
    </row>
    <row r="1743" spans="1:9" x14ac:dyDescent="0.25">
      <c r="A1743" s="5">
        <v>7</v>
      </c>
      <c r="B1743" t="s">
        <v>2316</v>
      </c>
      <c r="C1743" t="s">
        <v>2271</v>
      </c>
      <c r="D1743" t="s">
        <v>732</v>
      </c>
      <c r="F1743">
        <v>900</v>
      </c>
      <c r="G1743" s="4" t="s">
        <v>66</v>
      </c>
      <c r="H1743">
        <v>19</v>
      </c>
      <c r="I1743" t="s">
        <v>60</v>
      </c>
    </row>
    <row r="1744" spans="1:9" x14ac:dyDescent="0.25">
      <c r="A1744" s="5">
        <v>7</v>
      </c>
      <c r="B1744" t="s">
        <v>2317</v>
      </c>
      <c r="C1744" t="s">
        <v>120</v>
      </c>
      <c r="D1744" t="s">
        <v>836</v>
      </c>
      <c r="F1744">
        <v>540</v>
      </c>
      <c r="G1744" s="4" t="s">
        <v>66</v>
      </c>
      <c r="H1744">
        <v>12</v>
      </c>
      <c r="I1744" t="s">
        <v>59</v>
      </c>
    </row>
    <row r="1745" spans="1:9" x14ac:dyDescent="0.25">
      <c r="A1745" s="5">
        <v>7</v>
      </c>
      <c r="B1745" t="s">
        <v>1778</v>
      </c>
      <c r="C1745" t="s">
        <v>1433</v>
      </c>
      <c r="D1745" t="s">
        <v>441</v>
      </c>
      <c r="F1745">
        <v>700</v>
      </c>
      <c r="G1745" s="4" t="s">
        <v>66</v>
      </c>
      <c r="H1745">
        <v>16</v>
      </c>
      <c r="I1745" t="s">
        <v>60</v>
      </c>
    </row>
    <row r="1746" spans="1:9" x14ac:dyDescent="0.25">
      <c r="A1746" s="5">
        <v>7</v>
      </c>
      <c r="B1746" t="s">
        <v>2318</v>
      </c>
      <c r="C1746" t="s">
        <v>1536</v>
      </c>
      <c r="D1746" t="s">
        <v>1536</v>
      </c>
      <c r="F1746">
        <v>400</v>
      </c>
      <c r="G1746" s="4" t="s">
        <v>66</v>
      </c>
      <c r="H1746">
        <v>11</v>
      </c>
      <c r="I1746" t="s">
        <v>59</v>
      </c>
    </row>
    <row r="1747" spans="1:9" x14ac:dyDescent="0.25">
      <c r="A1747" s="5">
        <v>7</v>
      </c>
      <c r="B1747" t="s">
        <v>2319</v>
      </c>
      <c r="C1747" t="s">
        <v>2320</v>
      </c>
      <c r="D1747" t="s">
        <v>128</v>
      </c>
      <c r="F1747">
        <v>540</v>
      </c>
      <c r="G1747" s="4" t="s">
        <v>66</v>
      </c>
      <c r="H1747">
        <v>15</v>
      </c>
      <c r="I1747" t="s">
        <v>59</v>
      </c>
    </row>
    <row r="1748" spans="1:9" x14ac:dyDescent="0.25">
      <c r="A1748" s="5">
        <v>7</v>
      </c>
      <c r="B1748" t="s">
        <v>1690</v>
      </c>
      <c r="C1748" t="s">
        <v>120</v>
      </c>
      <c r="D1748" t="s">
        <v>836</v>
      </c>
      <c r="F1748">
        <v>400</v>
      </c>
      <c r="G1748" s="4" t="s">
        <v>66</v>
      </c>
      <c r="H1748">
        <v>7</v>
      </c>
      <c r="I1748" t="s">
        <v>60</v>
      </c>
    </row>
    <row r="1749" spans="1:9" x14ac:dyDescent="0.25">
      <c r="A1749" s="5">
        <v>7</v>
      </c>
      <c r="B1749" t="s">
        <v>1955</v>
      </c>
      <c r="C1749" t="s">
        <v>2321</v>
      </c>
      <c r="D1749" t="s">
        <v>935</v>
      </c>
      <c r="F1749">
        <v>900</v>
      </c>
      <c r="G1749" s="4" t="s">
        <v>66</v>
      </c>
      <c r="H1749">
        <v>20</v>
      </c>
      <c r="I1749" t="s">
        <v>59</v>
      </c>
    </row>
    <row r="1750" spans="1:9" x14ac:dyDescent="0.25">
      <c r="A1750" s="5">
        <v>7</v>
      </c>
      <c r="B1750" t="s">
        <v>1845</v>
      </c>
      <c r="C1750" t="s">
        <v>2322</v>
      </c>
      <c r="D1750" t="s">
        <v>71</v>
      </c>
      <c r="F1750">
        <v>700</v>
      </c>
      <c r="G1750" s="4" t="s">
        <v>66</v>
      </c>
      <c r="H1750">
        <v>16</v>
      </c>
      <c r="I1750" t="s">
        <v>60</v>
      </c>
    </row>
    <row r="1751" spans="1:9" x14ac:dyDescent="0.25">
      <c r="A1751" s="5">
        <v>7</v>
      </c>
      <c r="B1751" t="s">
        <v>2323</v>
      </c>
      <c r="C1751" t="s">
        <v>2324</v>
      </c>
      <c r="D1751" t="s">
        <v>365</v>
      </c>
      <c r="F1751">
        <v>540</v>
      </c>
      <c r="G1751" s="4" t="s">
        <v>66</v>
      </c>
      <c r="H1751">
        <v>13</v>
      </c>
      <c r="I1751" t="s">
        <v>59</v>
      </c>
    </row>
    <row r="1752" spans="1:9" x14ac:dyDescent="0.25">
      <c r="A1752" s="5">
        <v>7</v>
      </c>
      <c r="B1752" t="s">
        <v>2325</v>
      </c>
      <c r="C1752" t="s">
        <v>2324</v>
      </c>
      <c r="D1752" t="s">
        <v>365</v>
      </c>
      <c r="F1752">
        <v>400</v>
      </c>
      <c r="G1752" s="4" t="s">
        <v>66</v>
      </c>
      <c r="H1752">
        <v>10</v>
      </c>
      <c r="I1752" t="s">
        <v>59</v>
      </c>
    </row>
    <row r="1753" spans="1:9" x14ac:dyDescent="0.25">
      <c r="A1753" s="5">
        <v>7</v>
      </c>
      <c r="B1753" t="s">
        <v>2326</v>
      </c>
      <c r="C1753" t="s">
        <v>225</v>
      </c>
      <c r="D1753" t="s">
        <v>935</v>
      </c>
      <c r="F1753">
        <v>900</v>
      </c>
      <c r="G1753" s="4" t="s">
        <v>66</v>
      </c>
      <c r="H1753">
        <v>20</v>
      </c>
      <c r="I1753" t="s">
        <v>60</v>
      </c>
    </row>
    <row r="1754" spans="1:9" x14ac:dyDescent="0.25">
      <c r="A1754" s="5">
        <v>7</v>
      </c>
      <c r="B1754" t="s">
        <v>2327</v>
      </c>
      <c r="C1754" t="s">
        <v>97</v>
      </c>
      <c r="D1754" t="s">
        <v>1795</v>
      </c>
      <c r="F1754">
        <v>540</v>
      </c>
      <c r="G1754" s="4" t="s">
        <v>66</v>
      </c>
      <c r="H1754">
        <v>14</v>
      </c>
      <c r="I1754" t="s">
        <v>60</v>
      </c>
    </row>
    <row r="1755" spans="1:9" x14ac:dyDescent="0.25">
      <c r="A1755" s="5">
        <v>7</v>
      </c>
      <c r="B1755" t="s">
        <v>500</v>
      </c>
      <c r="C1755" t="s">
        <v>1490</v>
      </c>
      <c r="D1755" t="s">
        <v>1952</v>
      </c>
      <c r="F1755">
        <v>900</v>
      </c>
      <c r="G1755" s="4" t="s">
        <v>66</v>
      </c>
      <c r="H1755">
        <v>22</v>
      </c>
      <c r="I1755" t="s">
        <v>60</v>
      </c>
    </row>
    <row r="1756" spans="1:9" x14ac:dyDescent="0.25">
      <c r="A1756" s="5">
        <v>7</v>
      </c>
      <c r="B1756" t="s">
        <v>2328</v>
      </c>
      <c r="C1756" t="s">
        <v>97</v>
      </c>
      <c r="D1756" t="s">
        <v>159</v>
      </c>
      <c r="F1756">
        <v>900</v>
      </c>
      <c r="G1756" s="4" t="s">
        <v>66</v>
      </c>
      <c r="H1756">
        <v>21</v>
      </c>
      <c r="I1756" t="s">
        <v>59</v>
      </c>
    </row>
    <row r="1757" spans="1:9" x14ac:dyDescent="0.25">
      <c r="A1757" s="5">
        <v>7</v>
      </c>
      <c r="B1757" t="s">
        <v>2329</v>
      </c>
      <c r="C1757" t="s">
        <v>584</v>
      </c>
      <c r="D1757" t="s">
        <v>1570</v>
      </c>
      <c r="F1757">
        <v>400</v>
      </c>
      <c r="G1757" s="4" t="s">
        <v>66</v>
      </c>
      <c r="H1757">
        <v>9</v>
      </c>
      <c r="I1757" t="s">
        <v>59</v>
      </c>
    </row>
    <row r="1758" spans="1:9" x14ac:dyDescent="0.25">
      <c r="A1758" s="5">
        <v>7</v>
      </c>
      <c r="B1758" t="s">
        <v>2330</v>
      </c>
      <c r="C1758" t="s">
        <v>125</v>
      </c>
      <c r="D1758" t="s">
        <v>128</v>
      </c>
      <c r="F1758">
        <v>700</v>
      </c>
      <c r="G1758" s="4" t="s">
        <v>66</v>
      </c>
      <c r="H1758">
        <v>15</v>
      </c>
      <c r="I1758" t="s">
        <v>59</v>
      </c>
    </row>
    <row r="1759" spans="1:9" x14ac:dyDescent="0.25">
      <c r="A1759" s="5">
        <v>7</v>
      </c>
      <c r="B1759" t="s">
        <v>2331</v>
      </c>
      <c r="C1759" t="s">
        <v>2108</v>
      </c>
      <c r="D1759" t="s">
        <v>1590</v>
      </c>
      <c r="F1759">
        <v>400</v>
      </c>
      <c r="G1759" s="4" t="s">
        <v>66</v>
      </c>
      <c r="H1759">
        <v>9</v>
      </c>
      <c r="I1759" t="s">
        <v>59</v>
      </c>
    </row>
    <row r="1760" spans="1:9" x14ac:dyDescent="0.25">
      <c r="A1760" s="5">
        <v>7</v>
      </c>
      <c r="B1760" t="s">
        <v>2332</v>
      </c>
      <c r="C1760" t="s">
        <v>199</v>
      </c>
      <c r="D1760" t="s">
        <v>2333</v>
      </c>
      <c r="F1760">
        <v>900</v>
      </c>
      <c r="G1760" s="4" t="s">
        <v>66</v>
      </c>
      <c r="H1760">
        <v>20</v>
      </c>
      <c r="I1760" t="s">
        <v>59</v>
      </c>
    </row>
    <row r="1761" spans="1:9" x14ac:dyDescent="0.25">
      <c r="A1761" s="5">
        <v>7</v>
      </c>
      <c r="B1761" t="s">
        <v>2334</v>
      </c>
      <c r="C1761" t="s">
        <v>1585</v>
      </c>
      <c r="D1761" t="s">
        <v>97</v>
      </c>
      <c r="F1761">
        <v>400</v>
      </c>
      <c r="G1761" s="4" t="s">
        <v>66</v>
      </c>
      <c r="H1761">
        <v>11</v>
      </c>
      <c r="I1761" t="s">
        <v>60</v>
      </c>
    </row>
    <row r="1762" spans="1:9" x14ac:dyDescent="0.25">
      <c r="A1762" s="5">
        <v>7</v>
      </c>
      <c r="B1762" t="s">
        <v>2335</v>
      </c>
      <c r="C1762" t="s">
        <v>97</v>
      </c>
      <c r="D1762" t="s">
        <v>182</v>
      </c>
      <c r="F1762">
        <v>900</v>
      </c>
      <c r="G1762" s="4" t="s">
        <v>66</v>
      </c>
      <c r="H1762">
        <v>21</v>
      </c>
      <c r="I1762" t="s">
        <v>59</v>
      </c>
    </row>
    <row r="1763" spans="1:9" x14ac:dyDescent="0.25">
      <c r="A1763" s="5">
        <v>7</v>
      </c>
      <c r="B1763" t="s">
        <v>2336</v>
      </c>
      <c r="C1763" t="s">
        <v>441</v>
      </c>
      <c r="D1763" t="s">
        <v>225</v>
      </c>
      <c r="F1763">
        <v>400</v>
      </c>
      <c r="G1763" s="4" t="s">
        <v>66</v>
      </c>
      <c r="H1763">
        <v>7</v>
      </c>
      <c r="I1763" t="s">
        <v>59</v>
      </c>
    </row>
    <row r="1764" spans="1:9" x14ac:dyDescent="0.25">
      <c r="A1764" s="5">
        <v>7</v>
      </c>
      <c r="B1764" t="s">
        <v>2337</v>
      </c>
      <c r="C1764" t="s">
        <v>86</v>
      </c>
      <c r="D1764" t="s">
        <v>893</v>
      </c>
      <c r="F1764">
        <v>700</v>
      </c>
      <c r="G1764" s="4" t="s">
        <v>66</v>
      </c>
      <c r="H1764">
        <v>15</v>
      </c>
      <c r="I1764" t="s">
        <v>59</v>
      </c>
    </row>
    <row r="1765" spans="1:9" x14ac:dyDescent="0.25">
      <c r="A1765" s="5">
        <v>7</v>
      </c>
      <c r="B1765" t="s">
        <v>1969</v>
      </c>
      <c r="C1765" t="s">
        <v>717</v>
      </c>
      <c r="D1765" t="s">
        <v>1682</v>
      </c>
      <c r="F1765">
        <v>900</v>
      </c>
      <c r="G1765" s="4" t="s">
        <v>66</v>
      </c>
      <c r="H1765">
        <v>20</v>
      </c>
      <c r="I1765" t="s">
        <v>59</v>
      </c>
    </row>
    <row r="1766" spans="1:9" x14ac:dyDescent="0.25">
      <c r="A1766" s="5">
        <v>7</v>
      </c>
      <c r="B1766" t="s">
        <v>2338</v>
      </c>
      <c r="C1766" t="s">
        <v>2339</v>
      </c>
      <c r="D1766" t="s">
        <v>2056</v>
      </c>
      <c r="F1766">
        <v>900</v>
      </c>
      <c r="G1766" s="4" t="s">
        <v>66</v>
      </c>
      <c r="H1766">
        <v>22</v>
      </c>
      <c r="I1766" t="s">
        <v>59</v>
      </c>
    </row>
    <row r="1767" spans="1:9" x14ac:dyDescent="0.25">
      <c r="A1767" s="5">
        <v>7</v>
      </c>
      <c r="B1767" t="s">
        <v>2340</v>
      </c>
      <c r="C1767" t="s">
        <v>1819</v>
      </c>
      <c r="D1767" t="s">
        <v>1478</v>
      </c>
      <c r="F1767">
        <v>900</v>
      </c>
      <c r="G1767" s="4" t="s">
        <v>66</v>
      </c>
      <c r="H1767">
        <v>21</v>
      </c>
      <c r="I1767" t="s">
        <v>59</v>
      </c>
    </row>
    <row r="1768" spans="1:9" x14ac:dyDescent="0.25">
      <c r="A1768" s="5">
        <v>7</v>
      </c>
      <c r="B1768" t="s">
        <v>2341</v>
      </c>
      <c r="C1768" t="s">
        <v>1985</v>
      </c>
      <c r="D1768" t="s">
        <v>131</v>
      </c>
      <c r="F1768">
        <v>900</v>
      </c>
      <c r="G1768" s="4" t="s">
        <v>66</v>
      </c>
      <c r="H1768">
        <v>18</v>
      </c>
      <c r="I1768" t="s">
        <v>60</v>
      </c>
    </row>
    <row r="1769" spans="1:9" x14ac:dyDescent="0.25">
      <c r="A1769" s="5">
        <v>7</v>
      </c>
      <c r="B1769" t="s">
        <v>2342</v>
      </c>
      <c r="C1769" t="s">
        <v>225</v>
      </c>
      <c r="D1769" t="s">
        <v>182</v>
      </c>
      <c r="F1769">
        <v>900</v>
      </c>
      <c r="G1769" s="4" t="s">
        <v>66</v>
      </c>
      <c r="H1769">
        <v>29</v>
      </c>
      <c r="I1769" t="s">
        <v>59</v>
      </c>
    </row>
    <row r="1770" spans="1:9" x14ac:dyDescent="0.25">
      <c r="A1770" s="5">
        <v>7</v>
      </c>
      <c r="B1770" t="s">
        <v>2343</v>
      </c>
      <c r="C1770" t="s">
        <v>71</v>
      </c>
      <c r="D1770" t="s">
        <v>509</v>
      </c>
      <c r="F1770">
        <v>400</v>
      </c>
      <c r="G1770" s="4" t="s">
        <v>66</v>
      </c>
      <c r="H1770">
        <v>9</v>
      </c>
      <c r="I1770" t="s">
        <v>60</v>
      </c>
    </row>
    <row r="1771" spans="1:9" x14ac:dyDescent="0.25">
      <c r="A1771" s="5">
        <v>7</v>
      </c>
      <c r="B1771" t="s">
        <v>2344</v>
      </c>
      <c r="C1771" t="s">
        <v>1698</v>
      </c>
      <c r="D1771" t="s">
        <v>2345</v>
      </c>
      <c r="F1771">
        <v>800</v>
      </c>
      <c r="G1771" s="4" t="s">
        <v>66</v>
      </c>
      <c r="H1771">
        <v>8</v>
      </c>
      <c r="I1771" t="s">
        <v>60</v>
      </c>
    </row>
    <row r="1772" spans="1:9" x14ac:dyDescent="0.25">
      <c r="A1772" s="5">
        <v>7</v>
      </c>
      <c r="B1772" t="s">
        <v>2346</v>
      </c>
      <c r="C1772" t="s">
        <v>1698</v>
      </c>
      <c r="D1772" t="s">
        <v>2345</v>
      </c>
      <c r="F1772">
        <v>540</v>
      </c>
      <c r="G1772" s="4" t="s">
        <v>66</v>
      </c>
      <c r="H1772">
        <v>12</v>
      </c>
      <c r="I1772" t="s">
        <v>59</v>
      </c>
    </row>
    <row r="1773" spans="1:9" x14ac:dyDescent="0.25">
      <c r="A1773" s="5">
        <v>7</v>
      </c>
      <c r="B1773" t="s">
        <v>603</v>
      </c>
      <c r="C1773" t="s">
        <v>2243</v>
      </c>
      <c r="D1773" t="s">
        <v>91</v>
      </c>
      <c r="F1773">
        <v>700</v>
      </c>
      <c r="G1773" s="4" t="s">
        <v>66</v>
      </c>
      <c r="H1773">
        <v>17</v>
      </c>
      <c r="I1773" t="s">
        <v>59</v>
      </c>
    </row>
    <row r="1774" spans="1:9" x14ac:dyDescent="0.25">
      <c r="A1774" s="5">
        <v>7</v>
      </c>
      <c r="B1774" t="s">
        <v>2347</v>
      </c>
      <c r="C1774" t="s">
        <v>1882</v>
      </c>
      <c r="D1774" t="s">
        <v>97</v>
      </c>
      <c r="F1774">
        <v>400</v>
      </c>
      <c r="G1774" s="4" t="s">
        <v>66</v>
      </c>
      <c r="H1774">
        <v>7</v>
      </c>
      <c r="I1774" t="s">
        <v>59</v>
      </c>
    </row>
    <row r="1775" spans="1:9" x14ac:dyDescent="0.25">
      <c r="A1775" s="5">
        <v>7</v>
      </c>
      <c r="B1775" t="s">
        <v>2348</v>
      </c>
      <c r="C1775" t="s">
        <v>1991</v>
      </c>
      <c r="D1775" t="s">
        <v>2257</v>
      </c>
      <c r="F1775">
        <v>540</v>
      </c>
      <c r="G1775" s="4" t="s">
        <v>66</v>
      </c>
      <c r="H1775">
        <v>12</v>
      </c>
      <c r="I1775" t="s">
        <v>59</v>
      </c>
    </row>
    <row r="1776" spans="1:9" x14ac:dyDescent="0.25">
      <c r="A1776" s="5">
        <v>7</v>
      </c>
      <c r="B1776" t="s">
        <v>2349</v>
      </c>
      <c r="C1776" t="s">
        <v>2224</v>
      </c>
      <c r="D1776" t="s">
        <v>2350</v>
      </c>
      <c r="F1776">
        <v>400</v>
      </c>
      <c r="G1776" s="4" t="s">
        <v>66</v>
      </c>
      <c r="H1776">
        <v>9</v>
      </c>
      <c r="I1776" t="s">
        <v>59</v>
      </c>
    </row>
    <row r="1777" spans="1:9" x14ac:dyDescent="0.25">
      <c r="A1777" s="5">
        <v>7</v>
      </c>
      <c r="B1777" t="s">
        <v>2351</v>
      </c>
      <c r="C1777" t="s">
        <v>2352</v>
      </c>
      <c r="D1777" t="s">
        <v>461</v>
      </c>
      <c r="F1777">
        <v>400</v>
      </c>
      <c r="G1777" s="4" t="s">
        <v>66</v>
      </c>
      <c r="H1777">
        <v>7</v>
      </c>
      <c r="I1777" t="s">
        <v>59</v>
      </c>
    </row>
    <row r="1778" spans="1:9" x14ac:dyDescent="0.25">
      <c r="A1778" s="5">
        <v>7</v>
      </c>
      <c r="B1778" t="s">
        <v>1867</v>
      </c>
      <c r="C1778" t="s">
        <v>1977</v>
      </c>
      <c r="D1778" t="s">
        <v>355</v>
      </c>
      <c r="F1778">
        <v>540</v>
      </c>
      <c r="G1778" s="4" t="s">
        <v>66</v>
      </c>
      <c r="H1778">
        <v>13</v>
      </c>
      <c r="I1778" t="s">
        <v>60</v>
      </c>
    </row>
    <row r="1779" spans="1:9" x14ac:dyDescent="0.25">
      <c r="A1779" s="5">
        <v>7</v>
      </c>
      <c r="B1779" t="s">
        <v>2353</v>
      </c>
      <c r="C1779" t="s">
        <v>127</v>
      </c>
      <c r="D1779" t="s">
        <v>698</v>
      </c>
      <c r="F1779">
        <v>540</v>
      </c>
      <c r="G1779" s="4" t="s">
        <v>66</v>
      </c>
      <c r="H1779">
        <v>12</v>
      </c>
      <c r="I1779" t="s">
        <v>60</v>
      </c>
    </row>
    <row r="1780" spans="1:9" x14ac:dyDescent="0.25">
      <c r="A1780" s="5">
        <v>7</v>
      </c>
      <c r="B1780" t="s">
        <v>2354</v>
      </c>
      <c r="C1780" t="s">
        <v>2355</v>
      </c>
      <c r="D1780" t="s">
        <v>72</v>
      </c>
      <c r="F1780">
        <v>400</v>
      </c>
      <c r="G1780" s="4" t="s">
        <v>66</v>
      </c>
      <c r="H1780">
        <v>8</v>
      </c>
      <c r="I1780" t="s">
        <v>60</v>
      </c>
    </row>
    <row r="1781" spans="1:9" x14ac:dyDescent="0.25">
      <c r="A1781" s="5">
        <v>7</v>
      </c>
      <c r="B1781" t="s">
        <v>2356</v>
      </c>
      <c r="C1781" t="s">
        <v>86</v>
      </c>
      <c r="D1781" t="s">
        <v>1500</v>
      </c>
      <c r="F1781">
        <v>900</v>
      </c>
      <c r="G1781" s="4" t="s">
        <v>66</v>
      </c>
      <c r="H1781">
        <v>21</v>
      </c>
      <c r="I1781" t="s">
        <v>59</v>
      </c>
    </row>
    <row r="1782" spans="1:9" x14ac:dyDescent="0.25">
      <c r="A1782" s="5">
        <v>7</v>
      </c>
      <c r="B1782" t="s">
        <v>2357</v>
      </c>
      <c r="C1782" t="s">
        <v>1977</v>
      </c>
      <c r="D1782" t="s">
        <v>355</v>
      </c>
      <c r="F1782">
        <v>400</v>
      </c>
      <c r="G1782" s="4" t="s">
        <v>66</v>
      </c>
      <c r="H1782">
        <v>10</v>
      </c>
      <c r="I1782" t="s">
        <v>60</v>
      </c>
    </row>
    <row r="1783" spans="1:9" x14ac:dyDescent="0.25">
      <c r="A1783" s="5">
        <v>7</v>
      </c>
      <c r="B1783" t="s">
        <v>2358</v>
      </c>
      <c r="C1783" t="s">
        <v>1448</v>
      </c>
      <c r="D1783" t="s">
        <v>2057</v>
      </c>
      <c r="F1783">
        <v>400</v>
      </c>
      <c r="G1783" s="4" t="s">
        <v>66</v>
      </c>
      <c r="H1783">
        <v>11</v>
      </c>
      <c r="I1783" t="s">
        <v>60</v>
      </c>
    </row>
    <row r="1784" spans="1:9" x14ac:dyDescent="0.25">
      <c r="A1784" s="5">
        <v>7</v>
      </c>
      <c r="B1784" t="s">
        <v>2359</v>
      </c>
      <c r="C1784" t="s">
        <v>2360</v>
      </c>
      <c r="D1784" t="s">
        <v>1749</v>
      </c>
      <c r="F1784">
        <v>400</v>
      </c>
      <c r="G1784" s="4" t="s">
        <v>66</v>
      </c>
      <c r="H1784">
        <v>9</v>
      </c>
      <c r="I1784" t="s">
        <v>59</v>
      </c>
    </row>
    <row r="1785" spans="1:9" x14ac:dyDescent="0.25">
      <c r="A1785" s="5">
        <v>7</v>
      </c>
      <c r="B1785" t="s">
        <v>2361</v>
      </c>
      <c r="C1785" t="s">
        <v>872</v>
      </c>
      <c r="D1785" t="s">
        <v>128</v>
      </c>
      <c r="F1785">
        <v>1620</v>
      </c>
      <c r="G1785" s="4" t="s">
        <v>66</v>
      </c>
      <c r="H1785">
        <v>12</v>
      </c>
      <c r="I1785" t="s">
        <v>59</v>
      </c>
    </row>
    <row r="1786" spans="1:9" x14ac:dyDescent="0.25">
      <c r="A1786" s="5">
        <v>7</v>
      </c>
      <c r="B1786" t="s">
        <v>2362</v>
      </c>
      <c r="C1786" t="s">
        <v>117</v>
      </c>
      <c r="D1786" t="s">
        <v>561</v>
      </c>
      <c r="F1786">
        <v>900</v>
      </c>
      <c r="G1786" s="4" t="s">
        <v>66</v>
      </c>
      <c r="H1786">
        <v>34</v>
      </c>
      <c r="I1786" t="s">
        <v>59</v>
      </c>
    </row>
    <row r="1787" spans="1:9" x14ac:dyDescent="0.25">
      <c r="A1787" s="5">
        <v>7</v>
      </c>
      <c r="B1787" t="s">
        <v>2363</v>
      </c>
      <c r="C1787" t="s">
        <v>835</v>
      </c>
      <c r="D1787" t="s">
        <v>131</v>
      </c>
      <c r="F1787">
        <v>700</v>
      </c>
      <c r="G1787" s="4" t="s">
        <v>66</v>
      </c>
      <c r="H1787">
        <v>18</v>
      </c>
      <c r="I1787" t="s">
        <v>59</v>
      </c>
    </row>
    <row r="1788" spans="1:9" x14ac:dyDescent="0.25">
      <c r="A1788" s="5">
        <v>7</v>
      </c>
      <c r="B1788" t="s">
        <v>2364</v>
      </c>
      <c r="C1788" t="s">
        <v>139</v>
      </c>
      <c r="D1788" t="s">
        <v>71</v>
      </c>
      <c r="F1788">
        <v>900</v>
      </c>
      <c r="G1788" s="4" t="s">
        <v>66</v>
      </c>
      <c r="H1788">
        <v>18</v>
      </c>
      <c r="I1788" t="s">
        <v>59</v>
      </c>
    </row>
    <row r="1789" spans="1:9" x14ac:dyDescent="0.25">
      <c r="A1789" s="5">
        <v>7</v>
      </c>
      <c r="B1789" t="s">
        <v>2365</v>
      </c>
      <c r="C1789" t="s">
        <v>2366</v>
      </c>
      <c r="D1789" t="s">
        <v>1362</v>
      </c>
      <c r="F1789">
        <v>400</v>
      </c>
      <c r="G1789" s="4" t="s">
        <v>66</v>
      </c>
      <c r="H1789">
        <v>10</v>
      </c>
      <c r="I1789" t="s">
        <v>59</v>
      </c>
    </row>
    <row r="1790" spans="1:9" x14ac:dyDescent="0.25">
      <c r="A1790" s="5">
        <v>7</v>
      </c>
      <c r="B1790" t="s">
        <v>2367</v>
      </c>
      <c r="C1790" t="s">
        <v>182</v>
      </c>
      <c r="D1790" t="s">
        <v>100</v>
      </c>
      <c r="F1790">
        <v>400</v>
      </c>
      <c r="G1790" s="4" t="s">
        <v>66</v>
      </c>
      <c r="H1790">
        <v>7</v>
      </c>
      <c r="I1790" t="s">
        <v>59</v>
      </c>
    </row>
    <row r="1791" spans="1:9" x14ac:dyDescent="0.25">
      <c r="A1791" s="5">
        <v>7</v>
      </c>
      <c r="B1791" t="s">
        <v>2368</v>
      </c>
      <c r="C1791" t="s">
        <v>250</v>
      </c>
      <c r="D1791" t="s">
        <v>932</v>
      </c>
      <c r="F1791">
        <v>400</v>
      </c>
      <c r="G1791" s="4" t="s">
        <v>66</v>
      </c>
      <c r="H1791">
        <v>6</v>
      </c>
      <c r="I1791" t="s">
        <v>60</v>
      </c>
    </row>
    <row r="1792" spans="1:9" x14ac:dyDescent="0.25">
      <c r="A1792" s="5">
        <v>7</v>
      </c>
      <c r="B1792" t="s">
        <v>2369</v>
      </c>
      <c r="C1792" t="s">
        <v>1450</v>
      </c>
      <c r="D1792" t="s">
        <v>491</v>
      </c>
      <c r="F1792">
        <v>540</v>
      </c>
      <c r="G1792" s="4" t="s">
        <v>66</v>
      </c>
      <c r="H1792">
        <v>14</v>
      </c>
      <c r="I1792" t="s">
        <v>59</v>
      </c>
    </row>
    <row r="1793" spans="1:9" x14ac:dyDescent="0.25">
      <c r="A1793" s="5">
        <v>7</v>
      </c>
      <c r="B1793" t="s">
        <v>2370</v>
      </c>
      <c r="C1793" t="s">
        <v>2371</v>
      </c>
      <c r="D1793" t="s">
        <v>225</v>
      </c>
      <c r="F1793">
        <v>540</v>
      </c>
      <c r="G1793" s="4" t="s">
        <v>66</v>
      </c>
      <c r="H1793">
        <v>14</v>
      </c>
      <c r="I1793" t="s">
        <v>59</v>
      </c>
    </row>
    <row r="1794" spans="1:9" x14ac:dyDescent="0.25">
      <c r="A1794" s="5">
        <v>7</v>
      </c>
      <c r="B1794" t="s">
        <v>2372</v>
      </c>
      <c r="C1794" t="s">
        <v>2373</v>
      </c>
      <c r="D1794" t="s">
        <v>790</v>
      </c>
      <c r="F1794">
        <v>400</v>
      </c>
      <c r="G1794" s="4" t="s">
        <v>66</v>
      </c>
      <c r="H1794">
        <v>7</v>
      </c>
      <c r="I1794" t="s">
        <v>60</v>
      </c>
    </row>
    <row r="1795" spans="1:9" x14ac:dyDescent="0.25">
      <c r="A1795" s="5">
        <v>7</v>
      </c>
      <c r="B1795" t="s">
        <v>2374</v>
      </c>
      <c r="C1795" t="s">
        <v>561</v>
      </c>
      <c r="D1795" t="s">
        <v>530</v>
      </c>
      <c r="F1795">
        <v>900</v>
      </c>
      <c r="G1795" s="4" t="s">
        <v>66</v>
      </c>
      <c r="H1795">
        <v>31</v>
      </c>
      <c r="I1795" t="s">
        <v>60</v>
      </c>
    </row>
    <row r="1796" spans="1:9" x14ac:dyDescent="0.25">
      <c r="A1796" s="5">
        <v>7</v>
      </c>
      <c r="B1796" t="s">
        <v>2375</v>
      </c>
      <c r="C1796" t="s">
        <v>167</v>
      </c>
      <c r="D1796" t="s">
        <v>100</v>
      </c>
      <c r="F1796">
        <v>900</v>
      </c>
      <c r="G1796" s="4" t="s">
        <v>66</v>
      </c>
      <c r="H1796">
        <v>25</v>
      </c>
      <c r="I1796" t="s">
        <v>59</v>
      </c>
    </row>
    <row r="1797" spans="1:9" x14ac:dyDescent="0.25">
      <c r="A1797" s="5">
        <v>7</v>
      </c>
      <c r="B1797" t="s">
        <v>2376</v>
      </c>
      <c r="C1797" t="s">
        <v>807</v>
      </c>
      <c r="D1797" t="s">
        <v>133</v>
      </c>
      <c r="F1797">
        <v>900</v>
      </c>
      <c r="G1797" s="4" t="s">
        <v>66</v>
      </c>
      <c r="H1797">
        <v>18</v>
      </c>
      <c r="I1797" t="s">
        <v>60</v>
      </c>
    </row>
    <row r="1798" spans="1:9" x14ac:dyDescent="0.25">
      <c r="A1798" s="5">
        <v>7</v>
      </c>
      <c r="B1798" t="s">
        <v>2377</v>
      </c>
      <c r="C1798" t="s">
        <v>557</v>
      </c>
      <c r="D1798" t="s">
        <v>269</v>
      </c>
      <c r="F1798">
        <v>400</v>
      </c>
      <c r="G1798" s="4" t="s">
        <v>66</v>
      </c>
      <c r="H1798">
        <v>9</v>
      </c>
      <c r="I1798" t="s">
        <v>59</v>
      </c>
    </row>
    <row r="1799" spans="1:9" x14ac:dyDescent="0.25">
      <c r="A1799" s="5">
        <v>7</v>
      </c>
      <c r="B1799" t="s">
        <v>2378</v>
      </c>
      <c r="C1799" t="s">
        <v>1585</v>
      </c>
      <c r="D1799" t="s">
        <v>142</v>
      </c>
      <c r="F1799">
        <v>3600</v>
      </c>
      <c r="G1799" s="4" t="s">
        <v>66</v>
      </c>
      <c r="H1799">
        <v>22</v>
      </c>
      <c r="I1799" t="s">
        <v>59</v>
      </c>
    </row>
    <row r="1800" spans="1:9" x14ac:dyDescent="0.25">
      <c r="A1800" s="5">
        <v>7</v>
      </c>
      <c r="B1800" t="s">
        <v>1778</v>
      </c>
      <c r="C1800" t="s">
        <v>1418</v>
      </c>
      <c r="D1800" t="s">
        <v>862</v>
      </c>
      <c r="F1800">
        <v>900</v>
      </c>
      <c r="G1800" s="4" t="s">
        <v>66</v>
      </c>
      <c r="H1800">
        <v>21</v>
      </c>
      <c r="I1800" t="s">
        <v>60</v>
      </c>
    </row>
    <row r="1801" spans="1:9" x14ac:dyDescent="0.25">
      <c r="A1801" s="5">
        <v>7</v>
      </c>
      <c r="B1801" t="s">
        <v>1690</v>
      </c>
      <c r="C1801" t="s">
        <v>134</v>
      </c>
      <c r="D1801" t="s">
        <v>182</v>
      </c>
      <c r="F1801">
        <v>400</v>
      </c>
      <c r="G1801" s="4" t="s">
        <v>66</v>
      </c>
      <c r="H1801">
        <v>6</v>
      </c>
      <c r="I1801" t="s">
        <v>60</v>
      </c>
    </row>
    <row r="1802" spans="1:9" x14ac:dyDescent="0.25">
      <c r="A1802" s="5">
        <v>7</v>
      </c>
      <c r="B1802" t="s">
        <v>2196</v>
      </c>
      <c r="C1802" t="s">
        <v>717</v>
      </c>
      <c r="D1802" t="s">
        <v>961</v>
      </c>
      <c r="F1802">
        <v>900</v>
      </c>
      <c r="G1802" s="4" t="s">
        <v>66</v>
      </c>
      <c r="H1802">
        <v>29</v>
      </c>
      <c r="I1802" t="s">
        <v>60</v>
      </c>
    </row>
    <row r="1803" spans="1:9" x14ac:dyDescent="0.25">
      <c r="A1803" s="5">
        <v>7</v>
      </c>
      <c r="B1803" t="s">
        <v>2379</v>
      </c>
      <c r="C1803" t="s">
        <v>133</v>
      </c>
      <c r="D1803" t="s">
        <v>1797</v>
      </c>
      <c r="F1803">
        <v>800</v>
      </c>
      <c r="G1803" s="4" t="s">
        <v>66</v>
      </c>
      <c r="H1803">
        <v>8</v>
      </c>
      <c r="I1803" t="s">
        <v>59</v>
      </c>
    </row>
    <row r="1804" spans="1:9" x14ac:dyDescent="0.25">
      <c r="A1804" s="5">
        <v>7</v>
      </c>
      <c r="B1804" t="s">
        <v>2380</v>
      </c>
      <c r="C1804" t="s">
        <v>1450</v>
      </c>
      <c r="D1804" t="s">
        <v>2381</v>
      </c>
      <c r="F1804">
        <v>900</v>
      </c>
      <c r="G1804" s="4" t="s">
        <v>66</v>
      </c>
      <c r="H1804">
        <v>22</v>
      </c>
      <c r="I1804" t="s">
        <v>59</v>
      </c>
    </row>
    <row r="1805" spans="1:9" x14ac:dyDescent="0.25">
      <c r="A1805" s="5">
        <v>7</v>
      </c>
      <c r="B1805" t="s">
        <v>2382</v>
      </c>
      <c r="C1805" t="s">
        <v>1463</v>
      </c>
      <c r="D1805" t="s">
        <v>825</v>
      </c>
      <c r="F1805">
        <v>800</v>
      </c>
      <c r="G1805" s="4" t="s">
        <v>66</v>
      </c>
      <c r="H1805">
        <v>7</v>
      </c>
      <c r="I1805" t="s">
        <v>60</v>
      </c>
    </row>
    <row r="1806" spans="1:9" x14ac:dyDescent="0.25">
      <c r="A1806" s="5">
        <v>7</v>
      </c>
      <c r="B1806" t="s">
        <v>2383</v>
      </c>
      <c r="C1806" t="s">
        <v>128</v>
      </c>
      <c r="D1806" t="s">
        <v>128</v>
      </c>
      <c r="F1806">
        <v>400</v>
      </c>
      <c r="G1806" s="4" t="s">
        <v>66</v>
      </c>
      <c r="H1806">
        <v>7</v>
      </c>
      <c r="I1806" t="s">
        <v>60</v>
      </c>
    </row>
    <row r="1807" spans="1:9" x14ac:dyDescent="0.25">
      <c r="A1807" s="5">
        <v>7</v>
      </c>
      <c r="B1807" t="s">
        <v>892</v>
      </c>
      <c r="C1807" t="s">
        <v>578</v>
      </c>
      <c r="D1807" t="s">
        <v>741</v>
      </c>
      <c r="F1807">
        <v>900</v>
      </c>
      <c r="G1807" s="4" t="s">
        <v>66</v>
      </c>
      <c r="H1807">
        <v>22</v>
      </c>
      <c r="I1807" t="s">
        <v>59</v>
      </c>
    </row>
    <row r="1808" spans="1:9" x14ac:dyDescent="0.25">
      <c r="A1808" s="5">
        <v>7</v>
      </c>
      <c r="B1808" t="s">
        <v>2384</v>
      </c>
      <c r="C1808" t="s">
        <v>1464</v>
      </c>
      <c r="D1808" t="s">
        <v>790</v>
      </c>
      <c r="F1808">
        <v>400</v>
      </c>
      <c r="G1808" s="4" t="s">
        <v>66</v>
      </c>
      <c r="H1808">
        <v>11</v>
      </c>
      <c r="I1808" t="s">
        <v>59</v>
      </c>
    </row>
    <row r="1809" spans="1:9" x14ac:dyDescent="0.25">
      <c r="A1809" s="5">
        <v>7</v>
      </c>
      <c r="B1809" t="s">
        <v>854</v>
      </c>
      <c r="C1809" t="s">
        <v>2114</v>
      </c>
      <c r="D1809" t="s">
        <v>2385</v>
      </c>
      <c r="F1809">
        <v>900</v>
      </c>
      <c r="G1809" s="4" t="s">
        <v>66</v>
      </c>
      <c r="H1809">
        <v>18</v>
      </c>
      <c r="I1809" t="s">
        <v>59</v>
      </c>
    </row>
    <row r="1810" spans="1:9" x14ac:dyDescent="0.25">
      <c r="A1810" s="5">
        <v>7</v>
      </c>
      <c r="B1810" t="s">
        <v>1867</v>
      </c>
      <c r="C1810" t="s">
        <v>770</v>
      </c>
      <c r="D1810" t="s">
        <v>1367</v>
      </c>
      <c r="F1810">
        <v>700</v>
      </c>
      <c r="G1810" s="4" t="s">
        <v>66</v>
      </c>
      <c r="H1810">
        <v>17</v>
      </c>
      <c r="I1810" t="s">
        <v>60</v>
      </c>
    </row>
    <row r="1811" spans="1:9" x14ac:dyDescent="0.25">
      <c r="A1811" s="5">
        <v>7</v>
      </c>
      <c r="B1811" t="s">
        <v>2386</v>
      </c>
      <c r="C1811" t="s">
        <v>757</v>
      </c>
      <c r="D1811" t="s">
        <v>518</v>
      </c>
      <c r="F1811">
        <v>700</v>
      </c>
      <c r="G1811" s="4" t="s">
        <v>66</v>
      </c>
      <c r="H1811">
        <v>16</v>
      </c>
      <c r="I1811" t="s">
        <v>59</v>
      </c>
    </row>
    <row r="1812" spans="1:9" x14ac:dyDescent="0.25">
      <c r="A1812" s="5">
        <v>7</v>
      </c>
      <c r="B1812" t="s">
        <v>2319</v>
      </c>
      <c r="C1812" t="s">
        <v>1581</v>
      </c>
      <c r="D1812" t="s">
        <v>2385</v>
      </c>
      <c r="F1812">
        <v>700</v>
      </c>
      <c r="G1812" s="4" t="s">
        <v>66</v>
      </c>
      <c r="H1812">
        <v>16</v>
      </c>
      <c r="I1812" t="s">
        <v>59</v>
      </c>
    </row>
    <row r="1813" spans="1:9" x14ac:dyDescent="0.25">
      <c r="A1813" s="5">
        <v>7</v>
      </c>
      <c r="B1813" t="s">
        <v>2387</v>
      </c>
      <c r="C1813" t="s">
        <v>1795</v>
      </c>
      <c r="D1813" t="s">
        <v>128</v>
      </c>
      <c r="F1813">
        <v>900</v>
      </c>
      <c r="G1813" s="4" t="s">
        <v>66</v>
      </c>
      <c r="H1813">
        <v>21</v>
      </c>
      <c r="I1813" t="s">
        <v>59</v>
      </c>
    </row>
    <row r="1814" spans="1:9" x14ac:dyDescent="0.25">
      <c r="A1814" s="5">
        <v>7</v>
      </c>
      <c r="B1814" t="s">
        <v>2388</v>
      </c>
      <c r="C1814" t="s">
        <v>390</v>
      </c>
      <c r="D1814" t="s">
        <v>117</v>
      </c>
      <c r="F1814">
        <v>400</v>
      </c>
      <c r="G1814" s="4" t="s">
        <v>66</v>
      </c>
      <c r="H1814">
        <v>11</v>
      </c>
      <c r="I1814" t="s">
        <v>60</v>
      </c>
    </row>
    <row r="1815" spans="1:9" x14ac:dyDescent="0.25">
      <c r="A1815" s="5">
        <v>7</v>
      </c>
      <c r="B1815" t="s">
        <v>2307</v>
      </c>
      <c r="C1815" t="s">
        <v>2007</v>
      </c>
      <c r="D1815" t="s">
        <v>2389</v>
      </c>
      <c r="F1815">
        <v>2700</v>
      </c>
      <c r="G1815" s="4" t="s">
        <v>66</v>
      </c>
      <c r="H1815">
        <v>22</v>
      </c>
      <c r="I1815" t="s">
        <v>59</v>
      </c>
    </row>
    <row r="1816" spans="1:9" x14ac:dyDescent="0.25">
      <c r="A1816" s="5">
        <v>7</v>
      </c>
      <c r="B1816" t="s">
        <v>1393</v>
      </c>
      <c r="C1816" t="s">
        <v>2390</v>
      </c>
      <c r="D1816" t="s">
        <v>2391</v>
      </c>
      <c r="F1816">
        <v>900</v>
      </c>
      <c r="G1816" s="4" t="s">
        <v>66</v>
      </c>
      <c r="H1816">
        <v>22</v>
      </c>
      <c r="I1816" t="s">
        <v>59</v>
      </c>
    </row>
    <row r="1817" spans="1:9" x14ac:dyDescent="0.25">
      <c r="A1817" s="5">
        <v>7</v>
      </c>
      <c r="B1817" t="s">
        <v>2392</v>
      </c>
      <c r="C1817" t="s">
        <v>2393</v>
      </c>
      <c r="D1817" t="s">
        <v>2385</v>
      </c>
      <c r="F1817">
        <v>900</v>
      </c>
      <c r="G1817" s="4" t="s">
        <v>66</v>
      </c>
      <c r="H1817">
        <v>18</v>
      </c>
      <c r="I1817" t="s">
        <v>59</v>
      </c>
    </row>
    <row r="1818" spans="1:9" x14ac:dyDescent="0.25">
      <c r="A1818" s="5">
        <v>7</v>
      </c>
      <c r="B1818" t="s">
        <v>2394</v>
      </c>
      <c r="C1818" t="s">
        <v>2114</v>
      </c>
      <c r="D1818" t="s">
        <v>2385</v>
      </c>
      <c r="F1818">
        <v>700</v>
      </c>
      <c r="G1818" s="4" t="s">
        <v>66</v>
      </c>
      <c r="H1818">
        <v>16</v>
      </c>
      <c r="I1818" t="s">
        <v>59</v>
      </c>
    </row>
    <row r="1819" spans="1:9" x14ac:dyDescent="0.25">
      <c r="A1819" s="5">
        <v>7</v>
      </c>
      <c r="B1819" t="s">
        <v>2395</v>
      </c>
      <c r="C1819" t="s">
        <v>741</v>
      </c>
      <c r="D1819" t="s">
        <v>2396</v>
      </c>
      <c r="F1819">
        <v>700</v>
      </c>
      <c r="G1819" s="4" t="s">
        <v>66</v>
      </c>
      <c r="H1819">
        <v>17</v>
      </c>
      <c r="I1819" t="s">
        <v>59</v>
      </c>
    </row>
    <row r="1820" spans="1:9" x14ac:dyDescent="0.25">
      <c r="A1820" s="5">
        <v>7</v>
      </c>
      <c r="B1820" t="s">
        <v>2397</v>
      </c>
      <c r="C1820" t="s">
        <v>92</v>
      </c>
      <c r="D1820" t="s">
        <v>141</v>
      </c>
      <c r="F1820">
        <v>900</v>
      </c>
      <c r="G1820" s="4" t="s">
        <v>66</v>
      </c>
      <c r="H1820">
        <v>20</v>
      </c>
      <c r="I1820" t="s">
        <v>59</v>
      </c>
    </row>
    <row r="1821" spans="1:9" x14ac:dyDescent="0.25">
      <c r="A1821" s="5">
        <v>7</v>
      </c>
      <c r="B1821" t="s">
        <v>2398</v>
      </c>
      <c r="C1821" t="s">
        <v>741</v>
      </c>
      <c r="D1821" t="s">
        <v>2399</v>
      </c>
      <c r="F1821">
        <v>900</v>
      </c>
      <c r="G1821" s="4" t="s">
        <v>66</v>
      </c>
      <c r="H1821">
        <v>20</v>
      </c>
      <c r="I1821" t="s">
        <v>59</v>
      </c>
    </row>
    <row r="1822" spans="1:9" x14ac:dyDescent="0.25">
      <c r="A1822" s="5">
        <v>7</v>
      </c>
      <c r="B1822" t="s">
        <v>2400</v>
      </c>
      <c r="C1822" t="s">
        <v>2401</v>
      </c>
      <c r="D1822" t="s">
        <v>2402</v>
      </c>
      <c r="F1822">
        <v>400</v>
      </c>
      <c r="G1822" s="4" t="s">
        <v>66</v>
      </c>
      <c r="H1822">
        <v>7</v>
      </c>
      <c r="I1822" t="s">
        <v>59</v>
      </c>
    </row>
    <row r="1823" spans="1:9" x14ac:dyDescent="0.25">
      <c r="A1823" s="5">
        <v>7</v>
      </c>
      <c r="B1823" t="s">
        <v>2403</v>
      </c>
      <c r="C1823" t="s">
        <v>1433</v>
      </c>
      <c r="D1823" t="s">
        <v>253</v>
      </c>
      <c r="F1823">
        <v>900</v>
      </c>
      <c r="G1823" s="4" t="s">
        <v>66</v>
      </c>
      <c r="H1823">
        <v>21</v>
      </c>
      <c r="I1823" t="s">
        <v>59</v>
      </c>
    </row>
    <row r="1824" spans="1:9" x14ac:dyDescent="0.25">
      <c r="A1824" s="5">
        <v>7</v>
      </c>
      <c r="B1824" t="s">
        <v>2404</v>
      </c>
      <c r="C1824" t="s">
        <v>2405</v>
      </c>
      <c r="D1824" t="s">
        <v>1581</v>
      </c>
      <c r="F1824">
        <v>300</v>
      </c>
      <c r="G1824" s="4" t="s">
        <v>66</v>
      </c>
      <c r="H1824">
        <v>5</v>
      </c>
      <c r="I1824" t="s">
        <v>59</v>
      </c>
    </row>
    <row r="1825" spans="1:9" x14ac:dyDescent="0.25">
      <c r="A1825" s="5">
        <v>7</v>
      </c>
      <c r="B1825" t="s">
        <v>2406</v>
      </c>
      <c r="C1825" t="s">
        <v>390</v>
      </c>
      <c r="D1825" t="s">
        <v>2407</v>
      </c>
      <c r="F1825">
        <v>700</v>
      </c>
      <c r="G1825" s="4" t="s">
        <v>66</v>
      </c>
      <c r="H1825">
        <v>17</v>
      </c>
      <c r="I1825" t="s">
        <v>59</v>
      </c>
    </row>
    <row r="1826" spans="1:9" x14ac:dyDescent="0.25">
      <c r="A1826" s="5">
        <v>7</v>
      </c>
      <c r="B1826" t="s">
        <v>2408</v>
      </c>
      <c r="C1826" t="s">
        <v>2409</v>
      </c>
      <c r="D1826" t="s">
        <v>2161</v>
      </c>
      <c r="F1826">
        <v>900</v>
      </c>
      <c r="G1826" s="4" t="s">
        <v>66</v>
      </c>
      <c r="H1826">
        <v>22</v>
      </c>
      <c r="I1826" t="s">
        <v>60</v>
      </c>
    </row>
    <row r="1827" spans="1:9" x14ac:dyDescent="0.25">
      <c r="A1827" s="5">
        <v>7</v>
      </c>
      <c r="B1827" t="s">
        <v>2410</v>
      </c>
      <c r="C1827" t="s">
        <v>99</v>
      </c>
      <c r="D1827" t="s">
        <v>621</v>
      </c>
      <c r="F1827">
        <v>400</v>
      </c>
      <c r="G1827" s="4" t="s">
        <v>66</v>
      </c>
      <c r="H1827">
        <v>9</v>
      </c>
      <c r="I1827" t="s">
        <v>59</v>
      </c>
    </row>
    <row r="1828" spans="1:9" x14ac:dyDescent="0.25">
      <c r="A1828" s="5">
        <v>7</v>
      </c>
      <c r="B1828" t="s">
        <v>2411</v>
      </c>
      <c r="C1828" t="s">
        <v>676</v>
      </c>
      <c r="D1828" t="s">
        <v>329</v>
      </c>
      <c r="F1828">
        <v>540</v>
      </c>
      <c r="G1828" s="4" t="s">
        <v>66</v>
      </c>
      <c r="H1828">
        <v>13</v>
      </c>
      <c r="I1828" t="s">
        <v>59</v>
      </c>
    </row>
    <row r="1829" spans="1:9" x14ac:dyDescent="0.25">
      <c r="A1829" s="5">
        <v>7</v>
      </c>
      <c r="B1829" t="s">
        <v>824</v>
      </c>
      <c r="C1829" t="s">
        <v>1654</v>
      </c>
      <c r="D1829" t="s">
        <v>1569</v>
      </c>
      <c r="F1829">
        <v>900</v>
      </c>
      <c r="G1829" s="4" t="s">
        <v>66</v>
      </c>
      <c r="H1829">
        <v>28</v>
      </c>
      <c r="I1829" t="s">
        <v>60</v>
      </c>
    </row>
    <row r="1830" spans="1:9" x14ac:dyDescent="0.25">
      <c r="A1830" s="5">
        <v>7</v>
      </c>
      <c r="B1830" t="s">
        <v>2412</v>
      </c>
      <c r="C1830" t="s">
        <v>2413</v>
      </c>
      <c r="D1830" t="s">
        <v>2252</v>
      </c>
      <c r="F1830">
        <v>900</v>
      </c>
      <c r="G1830" s="4" t="s">
        <v>66</v>
      </c>
      <c r="H1830">
        <v>20</v>
      </c>
      <c r="I1830" t="s">
        <v>59</v>
      </c>
    </row>
    <row r="1831" spans="1:9" x14ac:dyDescent="0.25">
      <c r="A1831" s="5">
        <v>7</v>
      </c>
      <c r="B1831" t="s">
        <v>2414</v>
      </c>
      <c r="C1831" t="s">
        <v>1564</v>
      </c>
      <c r="D1831" t="s">
        <v>2415</v>
      </c>
      <c r="F1831">
        <v>900</v>
      </c>
      <c r="G1831" s="4" t="s">
        <v>66</v>
      </c>
      <c r="H1831">
        <v>21</v>
      </c>
      <c r="I1831" t="s">
        <v>60</v>
      </c>
    </row>
    <row r="1832" spans="1:9" x14ac:dyDescent="0.25">
      <c r="A1832" s="5">
        <v>7</v>
      </c>
      <c r="B1832" t="s">
        <v>2241</v>
      </c>
      <c r="C1832" t="s">
        <v>365</v>
      </c>
      <c r="D1832" t="s">
        <v>72</v>
      </c>
      <c r="F1832">
        <v>400</v>
      </c>
      <c r="G1832" s="4" t="s">
        <v>66</v>
      </c>
      <c r="H1832">
        <v>12</v>
      </c>
      <c r="I1832" t="s">
        <v>60</v>
      </c>
    </row>
    <row r="1833" spans="1:9" x14ac:dyDescent="0.25">
      <c r="A1833" s="5">
        <v>7</v>
      </c>
      <c r="B1833" t="s">
        <v>826</v>
      </c>
      <c r="C1833" t="s">
        <v>2416</v>
      </c>
      <c r="D1833" t="s">
        <v>2417</v>
      </c>
      <c r="F1833">
        <v>400</v>
      </c>
      <c r="G1833" s="4" t="s">
        <v>66</v>
      </c>
      <c r="H1833">
        <v>9</v>
      </c>
      <c r="I1833" t="s">
        <v>60</v>
      </c>
    </row>
    <row r="1834" spans="1:9" x14ac:dyDescent="0.25">
      <c r="A1834" s="5">
        <v>7</v>
      </c>
      <c r="B1834" t="s">
        <v>2418</v>
      </c>
      <c r="C1834" t="s">
        <v>71</v>
      </c>
      <c r="D1834" t="s">
        <v>139</v>
      </c>
      <c r="F1834">
        <v>540</v>
      </c>
      <c r="G1834" s="4" t="s">
        <v>66</v>
      </c>
      <c r="H1834">
        <v>15</v>
      </c>
      <c r="I1834" t="s">
        <v>59</v>
      </c>
    </row>
    <row r="1835" spans="1:9" x14ac:dyDescent="0.25">
      <c r="A1835" s="5">
        <v>7</v>
      </c>
      <c r="B1835" t="s">
        <v>2419</v>
      </c>
      <c r="C1835" t="s">
        <v>1823</v>
      </c>
      <c r="D1835" t="s">
        <v>557</v>
      </c>
      <c r="F1835">
        <v>400</v>
      </c>
      <c r="G1835" s="4" t="s">
        <v>66</v>
      </c>
      <c r="H1835">
        <v>9</v>
      </c>
      <c r="I1835" t="s">
        <v>60</v>
      </c>
    </row>
    <row r="1836" spans="1:9" x14ac:dyDescent="0.25">
      <c r="A1836" s="5">
        <v>7</v>
      </c>
      <c r="B1836" t="s">
        <v>2420</v>
      </c>
      <c r="C1836" t="s">
        <v>147</v>
      </c>
      <c r="D1836" t="s">
        <v>250</v>
      </c>
      <c r="F1836">
        <v>700</v>
      </c>
      <c r="G1836" s="4" t="s">
        <v>66</v>
      </c>
      <c r="H1836">
        <v>16</v>
      </c>
      <c r="I1836" t="s">
        <v>59</v>
      </c>
    </row>
    <row r="1837" spans="1:9" x14ac:dyDescent="0.25">
      <c r="A1837" s="5">
        <v>7</v>
      </c>
      <c r="B1837" t="s">
        <v>2421</v>
      </c>
      <c r="C1837" t="s">
        <v>2422</v>
      </c>
      <c r="D1837" t="s">
        <v>1494</v>
      </c>
      <c r="F1837">
        <v>400</v>
      </c>
      <c r="G1837" s="4" t="s">
        <v>66</v>
      </c>
      <c r="H1837">
        <v>7</v>
      </c>
      <c r="I1837" t="s">
        <v>59</v>
      </c>
    </row>
    <row r="1838" spans="1:9" x14ac:dyDescent="0.25">
      <c r="A1838" s="5">
        <v>7</v>
      </c>
      <c r="B1838" t="s">
        <v>2041</v>
      </c>
      <c r="C1838" t="s">
        <v>621</v>
      </c>
      <c r="D1838" t="s">
        <v>94</v>
      </c>
      <c r="F1838">
        <v>2700</v>
      </c>
      <c r="G1838" s="4" t="s">
        <v>66</v>
      </c>
      <c r="H1838">
        <v>20</v>
      </c>
      <c r="I1838" t="s">
        <v>60</v>
      </c>
    </row>
    <row r="1839" spans="1:9" x14ac:dyDescent="0.25">
      <c r="A1839" s="5">
        <v>7</v>
      </c>
      <c r="B1839" t="s">
        <v>2423</v>
      </c>
      <c r="C1839" t="s">
        <v>365</v>
      </c>
      <c r="D1839" t="s">
        <v>2095</v>
      </c>
      <c r="F1839">
        <v>900</v>
      </c>
      <c r="G1839" s="4" t="s">
        <v>66</v>
      </c>
      <c r="H1839">
        <v>20</v>
      </c>
      <c r="I1839" t="s">
        <v>59</v>
      </c>
    </row>
    <row r="1840" spans="1:9" x14ac:dyDescent="0.25">
      <c r="A1840" s="5">
        <v>7</v>
      </c>
      <c r="B1840" t="s">
        <v>2424</v>
      </c>
      <c r="C1840" t="s">
        <v>831</v>
      </c>
      <c r="D1840" t="s">
        <v>172</v>
      </c>
      <c r="F1840">
        <v>400</v>
      </c>
      <c r="G1840" s="4" t="s">
        <v>66</v>
      </c>
      <c r="H1840">
        <v>6</v>
      </c>
      <c r="I1840" t="s">
        <v>59</v>
      </c>
    </row>
    <row r="1841" spans="1:9" x14ac:dyDescent="0.25">
      <c r="A1841" s="5">
        <v>7</v>
      </c>
      <c r="B1841" t="s">
        <v>2425</v>
      </c>
      <c r="C1841" t="s">
        <v>133</v>
      </c>
      <c r="D1841" t="s">
        <v>2426</v>
      </c>
      <c r="F1841">
        <v>900</v>
      </c>
      <c r="G1841" s="4" t="s">
        <v>66</v>
      </c>
      <c r="H1841">
        <v>22</v>
      </c>
      <c r="I1841" t="s">
        <v>60</v>
      </c>
    </row>
    <row r="1842" spans="1:9" x14ac:dyDescent="0.25">
      <c r="A1842" s="5">
        <v>7</v>
      </c>
      <c r="B1842" t="s">
        <v>1634</v>
      </c>
      <c r="C1842" t="s">
        <v>1365</v>
      </c>
      <c r="D1842" t="s">
        <v>133</v>
      </c>
      <c r="F1842">
        <v>700</v>
      </c>
      <c r="G1842" s="4" t="s">
        <v>66</v>
      </c>
      <c r="H1842">
        <v>27</v>
      </c>
      <c r="I1842" t="s">
        <v>60</v>
      </c>
    </row>
    <row r="1843" spans="1:9" x14ac:dyDescent="0.25">
      <c r="A1843" s="5">
        <v>7</v>
      </c>
      <c r="B1843" t="s">
        <v>2427</v>
      </c>
      <c r="C1843" t="s">
        <v>80</v>
      </c>
      <c r="D1843" t="s">
        <v>2405</v>
      </c>
      <c r="F1843">
        <v>540</v>
      </c>
      <c r="G1843" s="4" t="s">
        <v>66</v>
      </c>
      <c r="H1843">
        <v>12</v>
      </c>
      <c r="I1843" t="s">
        <v>60</v>
      </c>
    </row>
    <row r="1844" spans="1:9" x14ac:dyDescent="0.25">
      <c r="A1844" s="5">
        <v>7</v>
      </c>
      <c r="B1844" t="s">
        <v>2428</v>
      </c>
      <c r="C1844" t="s">
        <v>182</v>
      </c>
      <c r="D1844" t="s">
        <v>856</v>
      </c>
      <c r="F1844">
        <v>700</v>
      </c>
      <c r="G1844" s="4" t="s">
        <v>66</v>
      </c>
      <c r="H1844">
        <v>16</v>
      </c>
      <c r="I1844" t="s">
        <v>59</v>
      </c>
    </row>
    <row r="1845" spans="1:9" x14ac:dyDescent="0.25">
      <c r="A1845" s="5">
        <v>7</v>
      </c>
      <c r="B1845" t="s">
        <v>2429</v>
      </c>
      <c r="C1845" t="s">
        <v>1423</v>
      </c>
      <c r="D1845" t="s">
        <v>434</v>
      </c>
      <c r="F1845">
        <v>400</v>
      </c>
      <c r="G1845" s="4" t="s">
        <v>66</v>
      </c>
      <c r="H1845">
        <v>11</v>
      </c>
      <c r="I1845" t="s">
        <v>60</v>
      </c>
    </row>
    <row r="1846" spans="1:9" x14ac:dyDescent="0.25">
      <c r="A1846" s="5">
        <v>7</v>
      </c>
      <c r="B1846" t="s">
        <v>2430</v>
      </c>
      <c r="C1846" t="s">
        <v>133</v>
      </c>
      <c r="D1846" t="s">
        <v>117</v>
      </c>
      <c r="F1846">
        <v>900</v>
      </c>
      <c r="G1846" s="4" t="s">
        <v>66</v>
      </c>
      <c r="H1846">
        <v>20</v>
      </c>
      <c r="I1846" t="s">
        <v>59</v>
      </c>
    </row>
    <row r="1847" spans="1:9" x14ac:dyDescent="0.25">
      <c r="A1847" s="5">
        <v>7</v>
      </c>
      <c r="B1847" t="s">
        <v>2431</v>
      </c>
      <c r="C1847" t="s">
        <v>272</v>
      </c>
      <c r="D1847" t="s">
        <v>1433</v>
      </c>
      <c r="F1847">
        <v>540</v>
      </c>
      <c r="G1847" s="4" t="s">
        <v>66</v>
      </c>
      <c r="H1847">
        <v>12</v>
      </c>
      <c r="I1847" t="s">
        <v>59</v>
      </c>
    </row>
    <row r="1848" spans="1:9" x14ac:dyDescent="0.25">
      <c r="A1848" s="5">
        <v>7</v>
      </c>
      <c r="B1848" t="s">
        <v>2432</v>
      </c>
      <c r="C1848" t="s">
        <v>595</v>
      </c>
      <c r="D1848" t="s">
        <v>117</v>
      </c>
      <c r="F1848">
        <v>900</v>
      </c>
      <c r="G1848" s="4" t="s">
        <v>66</v>
      </c>
      <c r="H1848">
        <v>20</v>
      </c>
      <c r="I1848" t="s">
        <v>59</v>
      </c>
    </row>
    <row r="1849" spans="1:9" x14ac:dyDescent="0.25">
      <c r="A1849" s="5">
        <v>7</v>
      </c>
      <c r="B1849" t="s">
        <v>1615</v>
      </c>
      <c r="C1849" t="s">
        <v>561</v>
      </c>
      <c r="D1849" t="s">
        <v>955</v>
      </c>
      <c r="F1849">
        <v>400</v>
      </c>
      <c r="G1849" s="4" t="s">
        <v>66</v>
      </c>
      <c r="H1849">
        <v>8</v>
      </c>
      <c r="I1849" t="s">
        <v>59</v>
      </c>
    </row>
    <row r="1850" spans="1:9" x14ac:dyDescent="0.25">
      <c r="A1850" s="5">
        <v>7</v>
      </c>
      <c r="B1850" t="s">
        <v>2433</v>
      </c>
      <c r="C1850" t="s">
        <v>1433</v>
      </c>
      <c r="D1850" t="s">
        <v>2405</v>
      </c>
      <c r="F1850">
        <v>400</v>
      </c>
      <c r="G1850" s="4" t="s">
        <v>66</v>
      </c>
      <c r="H1850">
        <v>8</v>
      </c>
      <c r="I1850" t="s">
        <v>60</v>
      </c>
    </row>
    <row r="1851" spans="1:9" x14ac:dyDescent="0.25">
      <c r="A1851" s="5">
        <v>7</v>
      </c>
      <c r="B1851" t="s">
        <v>2434</v>
      </c>
      <c r="C1851" t="s">
        <v>145</v>
      </c>
      <c r="D1851" t="s">
        <v>100</v>
      </c>
      <c r="F1851">
        <v>900</v>
      </c>
      <c r="G1851" s="4" t="s">
        <v>66</v>
      </c>
      <c r="H1851">
        <v>26</v>
      </c>
      <c r="I1851" t="s">
        <v>60</v>
      </c>
    </row>
    <row r="1852" spans="1:9" x14ac:dyDescent="0.25">
      <c r="A1852" s="5">
        <v>7</v>
      </c>
      <c r="B1852" t="s">
        <v>2143</v>
      </c>
      <c r="C1852" t="s">
        <v>905</v>
      </c>
      <c r="D1852" t="s">
        <v>225</v>
      </c>
      <c r="F1852">
        <v>540</v>
      </c>
      <c r="G1852" s="4" t="s">
        <v>66</v>
      </c>
      <c r="H1852">
        <v>13</v>
      </c>
      <c r="I1852" t="s">
        <v>60</v>
      </c>
    </row>
    <row r="1853" spans="1:9" x14ac:dyDescent="0.25">
      <c r="A1853" s="5">
        <v>7</v>
      </c>
      <c r="B1853" t="s">
        <v>2435</v>
      </c>
      <c r="C1853" t="s">
        <v>348</v>
      </c>
      <c r="D1853" t="s">
        <v>213</v>
      </c>
      <c r="F1853">
        <v>540</v>
      </c>
      <c r="G1853" s="4" t="s">
        <v>66</v>
      </c>
      <c r="H1853">
        <v>15</v>
      </c>
      <c r="I1853" t="s">
        <v>60</v>
      </c>
    </row>
    <row r="1854" spans="1:9" x14ac:dyDescent="0.25">
      <c r="A1854" s="5">
        <v>7</v>
      </c>
      <c r="B1854" t="s">
        <v>2436</v>
      </c>
      <c r="C1854" t="s">
        <v>893</v>
      </c>
      <c r="D1854" t="s">
        <v>1673</v>
      </c>
      <c r="F1854">
        <v>400</v>
      </c>
      <c r="G1854" s="4" t="s">
        <v>66</v>
      </c>
      <c r="H1854">
        <v>11</v>
      </c>
      <c r="I1854" t="s">
        <v>60</v>
      </c>
    </row>
    <row r="1855" spans="1:9" x14ac:dyDescent="0.25">
      <c r="A1855" s="5">
        <v>7</v>
      </c>
      <c r="B1855" t="s">
        <v>2120</v>
      </c>
      <c r="C1855" t="s">
        <v>1840</v>
      </c>
      <c r="D1855" t="s">
        <v>80</v>
      </c>
      <c r="F1855">
        <v>700</v>
      </c>
      <c r="G1855" s="4" t="s">
        <v>66</v>
      </c>
      <c r="H1855">
        <v>17</v>
      </c>
      <c r="I1855" t="s">
        <v>59</v>
      </c>
    </row>
    <row r="1856" spans="1:9" x14ac:dyDescent="0.25">
      <c r="A1856" s="5">
        <v>7</v>
      </c>
      <c r="B1856" t="s">
        <v>2437</v>
      </c>
      <c r="C1856" t="s">
        <v>2438</v>
      </c>
      <c r="D1856" t="s">
        <v>75</v>
      </c>
      <c r="F1856">
        <v>700</v>
      </c>
      <c r="G1856" s="4" t="s">
        <v>66</v>
      </c>
      <c r="H1856">
        <v>17</v>
      </c>
      <c r="I1856" t="s">
        <v>60</v>
      </c>
    </row>
    <row r="1857" spans="1:9" x14ac:dyDescent="0.25">
      <c r="A1857" s="5">
        <v>7</v>
      </c>
      <c r="B1857" t="s">
        <v>2439</v>
      </c>
      <c r="C1857" t="s">
        <v>951</v>
      </c>
      <c r="D1857" t="s">
        <v>355</v>
      </c>
      <c r="F1857">
        <v>900</v>
      </c>
      <c r="G1857" s="4" t="s">
        <v>66</v>
      </c>
      <c r="H1857">
        <v>21</v>
      </c>
      <c r="I1857" t="s">
        <v>59</v>
      </c>
    </row>
    <row r="1858" spans="1:9" x14ac:dyDescent="0.25">
      <c r="A1858" s="5">
        <v>7</v>
      </c>
      <c r="B1858" t="s">
        <v>2240</v>
      </c>
      <c r="C1858" t="s">
        <v>769</v>
      </c>
      <c r="D1858" t="s">
        <v>441</v>
      </c>
      <c r="F1858">
        <v>400</v>
      </c>
      <c r="G1858" s="4" t="s">
        <v>66</v>
      </c>
      <c r="H1858">
        <v>8</v>
      </c>
      <c r="I1858" t="s">
        <v>59</v>
      </c>
    </row>
    <row r="1859" spans="1:9" x14ac:dyDescent="0.25">
      <c r="A1859" s="5">
        <v>7</v>
      </c>
      <c r="B1859" t="s">
        <v>2440</v>
      </c>
      <c r="C1859" t="s">
        <v>365</v>
      </c>
      <c r="D1859" t="s">
        <v>708</v>
      </c>
      <c r="F1859">
        <v>900</v>
      </c>
      <c r="G1859" s="4" t="s">
        <v>66</v>
      </c>
      <c r="H1859">
        <v>27</v>
      </c>
      <c r="I1859" t="s">
        <v>59</v>
      </c>
    </row>
    <row r="1860" spans="1:9" x14ac:dyDescent="0.25">
      <c r="A1860" s="5">
        <v>7</v>
      </c>
      <c r="B1860" t="s">
        <v>2441</v>
      </c>
      <c r="C1860" t="s">
        <v>2442</v>
      </c>
      <c r="D1860" t="s">
        <v>1400</v>
      </c>
      <c r="F1860">
        <v>400</v>
      </c>
      <c r="G1860" s="4" t="s">
        <v>66</v>
      </c>
      <c r="H1860">
        <v>8</v>
      </c>
      <c r="I1860" t="s">
        <v>59</v>
      </c>
    </row>
    <row r="1861" spans="1:9" x14ac:dyDescent="0.25">
      <c r="A1861" s="5">
        <v>7</v>
      </c>
      <c r="B1861" t="s">
        <v>2443</v>
      </c>
      <c r="C1861" t="s">
        <v>2444</v>
      </c>
      <c r="D1861" t="s">
        <v>1679</v>
      </c>
      <c r="F1861">
        <v>900</v>
      </c>
      <c r="G1861" s="4" t="s">
        <v>66</v>
      </c>
      <c r="H1861">
        <v>19</v>
      </c>
      <c r="I1861" t="s">
        <v>59</v>
      </c>
    </row>
    <row r="1862" spans="1:9" x14ac:dyDescent="0.25">
      <c r="A1862" s="5">
        <v>7</v>
      </c>
      <c r="B1862" t="s">
        <v>2445</v>
      </c>
      <c r="C1862" t="s">
        <v>1572</v>
      </c>
      <c r="D1862" t="s">
        <v>676</v>
      </c>
      <c r="F1862">
        <v>400</v>
      </c>
      <c r="G1862" s="4" t="s">
        <v>66</v>
      </c>
      <c r="H1862">
        <v>9</v>
      </c>
      <c r="I1862" t="s">
        <v>59</v>
      </c>
    </row>
    <row r="1863" spans="1:9" x14ac:dyDescent="0.25">
      <c r="A1863" s="5">
        <v>7</v>
      </c>
      <c r="B1863" t="s">
        <v>2446</v>
      </c>
      <c r="C1863" t="s">
        <v>365</v>
      </c>
      <c r="D1863" t="s">
        <v>128</v>
      </c>
      <c r="F1863">
        <v>400</v>
      </c>
      <c r="G1863" s="4" t="s">
        <v>66</v>
      </c>
      <c r="H1863">
        <v>6</v>
      </c>
      <c r="I1863" t="s">
        <v>59</v>
      </c>
    </row>
    <row r="1864" spans="1:9" x14ac:dyDescent="0.25">
      <c r="A1864" s="5">
        <v>7</v>
      </c>
      <c r="B1864" t="s">
        <v>2447</v>
      </c>
      <c r="C1864" t="s">
        <v>477</v>
      </c>
      <c r="D1864" t="s">
        <v>412</v>
      </c>
      <c r="F1864">
        <v>400</v>
      </c>
      <c r="G1864" s="4" t="s">
        <v>66</v>
      </c>
      <c r="H1864">
        <v>8</v>
      </c>
      <c r="I1864" t="s">
        <v>59</v>
      </c>
    </row>
    <row r="1865" spans="1:9" x14ac:dyDescent="0.25">
      <c r="A1865" s="5">
        <v>7</v>
      </c>
      <c r="B1865" t="s">
        <v>2448</v>
      </c>
      <c r="C1865" t="s">
        <v>421</v>
      </c>
      <c r="D1865" t="s">
        <v>2449</v>
      </c>
      <c r="F1865">
        <v>700</v>
      </c>
      <c r="G1865" s="4" t="s">
        <v>66</v>
      </c>
      <c r="H1865">
        <v>16</v>
      </c>
      <c r="I1865" t="s">
        <v>59</v>
      </c>
    </row>
    <row r="1866" spans="1:9" x14ac:dyDescent="0.25">
      <c r="A1866" s="5">
        <v>7</v>
      </c>
      <c r="B1866" t="s">
        <v>2450</v>
      </c>
      <c r="C1866" t="s">
        <v>255</v>
      </c>
      <c r="D1866" t="s">
        <v>225</v>
      </c>
      <c r="F1866">
        <v>400</v>
      </c>
      <c r="G1866" s="4" t="s">
        <v>66</v>
      </c>
      <c r="H1866">
        <v>12</v>
      </c>
      <c r="I1866" t="s">
        <v>59</v>
      </c>
    </row>
    <row r="1867" spans="1:9" x14ac:dyDescent="0.25">
      <c r="A1867" s="5">
        <v>7</v>
      </c>
      <c r="B1867" t="s">
        <v>2451</v>
      </c>
      <c r="C1867" t="s">
        <v>2452</v>
      </c>
      <c r="D1867" t="s">
        <v>120</v>
      </c>
      <c r="F1867">
        <v>900</v>
      </c>
      <c r="G1867" s="4" t="s">
        <v>66</v>
      </c>
      <c r="H1867">
        <v>20</v>
      </c>
      <c r="I1867" t="s">
        <v>59</v>
      </c>
    </row>
    <row r="1868" spans="1:9" x14ac:dyDescent="0.25">
      <c r="A1868" s="5">
        <v>7</v>
      </c>
      <c r="B1868" t="s">
        <v>2453</v>
      </c>
      <c r="C1868" t="s">
        <v>329</v>
      </c>
      <c r="D1868" t="s">
        <v>932</v>
      </c>
      <c r="F1868">
        <v>900</v>
      </c>
      <c r="G1868" s="4" t="s">
        <v>66</v>
      </c>
      <c r="H1868">
        <v>19</v>
      </c>
      <c r="I1868" t="s">
        <v>59</v>
      </c>
    </row>
    <row r="1869" spans="1:9" x14ac:dyDescent="0.25">
      <c r="A1869" s="5">
        <v>7</v>
      </c>
      <c r="B1869" t="s">
        <v>2454</v>
      </c>
      <c r="C1869" t="s">
        <v>92</v>
      </c>
      <c r="D1869" t="s">
        <v>809</v>
      </c>
      <c r="F1869">
        <v>1200</v>
      </c>
      <c r="G1869" s="4" t="s">
        <v>66</v>
      </c>
      <c r="H1869">
        <v>6</v>
      </c>
      <c r="I1869" t="s">
        <v>59</v>
      </c>
    </row>
    <row r="1870" spans="1:9" x14ac:dyDescent="0.25">
      <c r="A1870" s="5">
        <v>7</v>
      </c>
      <c r="B1870" t="s">
        <v>2394</v>
      </c>
      <c r="C1870" t="s">
        <v>120</v>
      </c>
      <c r="D1870" t="s">
        <v>1431</v>
      </c>
      <c r="F1870">
        <v>400</v>
      </c>
      <c r="G1870" s="4" t="s">
        <v>66</v>
      </c>
      <c r="H1870">
        <v>6</v>
      </c>
      <c r="I1870" t="s">
        <v>59</v>
      </c>
    </row>
    <row r="1871" spans="1:9" x14ac:dyDescent="0.25">
      <c r="A1871" s="5">
        <v>7</v>
      </c>
      <c r="B1871" t="s">
        <v>2455</v>
      </c>
      <c r="C1871" t="s">
        <v>77</v>
      </c>
      <c r="D1871" t="s">
        <v>1797</v>
      </c>
      <c r="F1871">
        <v>400</v>
      </c>
      <c r="G1871" s="4" t="s">
        <v>66</v>
      </c>
      <c r="H1871">
        <v>7</v>
      </c>
      <c r="I1871" t="s">
        <v>60</v>
      </c>
    </row>
    <row r="1872" spans="1:9" x14ac:dyDescent="0.25">
      <c r="A1872" s="5">
        <v>7</v>
      </c>
      <c r="B1872" t="s">
        <v>2456</v>
      </c>
      <c r="C1872" t="s">
        <v>1564</v>
      </c>
      <c r="D1872" t="s">
        <v>1673</v>
      </c>
      <c r="F1872">
        <v>900</v>
      </c>
      <c r="G1872" s="4" t="s">
        <v>66</v>
      </c>
      <c r="H1872">
        <v>19</v>
      </c>
      <c r="I1872" t="s">
        <v>60</v>
      </c>
    </row>
    <row r="1873" spans="1:9" x14ac:dyDescent="0.25">
      <c r="A1873" s="5">
        <v>7</v>
      </c>
      <c r="B1873" t="s">
        <v>2364</v>
      </c>
      <c r="C1873" t="s">
        <v>1418</v>
      </c>
      <c r="D1873" t="s">
        <v>2457</v>
      </c>
      <c r="F1873">
        <v>400</v>
      </c>
      <c r="G1873" s="4" t="s">
        <v>66</v>
      </c>
      <c r="H1873">
        <v>11</v>
      </c>
      <c r="I1873" t="s">
        <v>59</v>
      </c>
    </row>
    <row r="1874" spans="1:9" x14ac:dyDescent="0.25">
      <c r="A1874" s="5">
        <v>7</v>
      </c>
      <c r="B1874" t="s">
        <v>2458</v>
      </c>
      <c r="C1874" t="s">
        <v>1464</v>
      </c>
      <c r="D1874" t="s">
        <v>133</v>
      </c>
      <c r="F1874">
        <v>400</v>
      </c>
      <c r="G1874" s="4" t="s">
        <v>66</v>
      </c>
      <c r="H1874">
        <v>7</v>
      </c>
      <c r="I1874" t="s">
        <v>59</v>
      </c>
    </row>
    <row r="1875" spans="1:9" x14ac:dyDescent="0.25">
      <c r="A1875" s="5">
        <v>7</v>
      </c>
      <c r="B1875" t="s">
        <v>2459</v>
      </c>
      <c r="C1875" t="s">
        <v>2460</v>
      </c>
      <c r="D1875" t="s">
        <v>123</v>
      </c>
      <c r="F1875">
        <v>540</v>
      </c>
      <c r="G1875" s="4" t="s">
        <v>66</v>
      </c>
      <c r="H1875">
        <v>14</v>
      </c>
      <c r="I1875" t="s">
        <v>59</v>
      </c>
    </row>
    <row r="1876" spans="1:9" x14ac:dyDescent="0.25">
      <c r="A1876" s="5">
        <v>7</v>
      </c>
      <c r="B1876" t="s">
        <v>2461</v>
      </c>
      <c r="C1876" t="s">
        <v>2462</v>
      </c>
      <c r="D1876" t="s">
        <v>1442</v>
      </c>
      <c r="F1876">
        <v>400</v>
      </c>
      <c r="G1876" s="4" t="s">
        <v>66</v>
      </c>
      <c r="H1876">
        <v>8</v>
      </c>
      <c r="I1876" t="s">
        <v>59</v>
      </c>
    </row>
    <row r="1877" spans="1:9" x14ac:dyDescent="0.25">
      <c r="A1877" s="5">
        <v>7</v>
      </c>
      <c r="B1877" t="s">
        <v>2463</v>
      </c>
      <c r="C1877" t="s">
        <v>331</v>
      </c>
      <c r="D1877" t="s">
        <v>97</v>
      </c>
      <c r="F1877">
        <v>900</v>
      </c>
      <c r="G1877" s="4" t="s">
        <v>66</v>
      </c>
      <c r="H1877">
        <v>23</v>
      </c>
      <c r="I1877" t="s">
        <v>60</v>
      </c>
    </row>
    <row r="1878" spans="1:9" x14ac:dyDescent="0.25">
      <c r="A1878" s="5">
        <v>7</v>
      </c>
      <c r="B1878" t="s">
        <v>2315</v>
      </c>
      <c r="C1878" t="s">
        <v>71</v>
      </c>
      <c r="D1878" t="s">
        <v>128</v>
      </c>
      <c r="F1878">
        <v>400</v>
      </c>
      <c r="G1878" s="4" t="s">
        <v>66</v>
      </c>
      <c r="H1878">
        <v>7</v>
      </c>
      <c r="I1878" t="s">
        <v>59</v>
      </c>
    </row>
    <row r="1879" spans="1:9" x14ac:dyDescent="0.25">
      <c r="A1879" s="5">
        <v>7</v>
      </c>
      <c r="B1879" t="s">
        <v>2464</v>
      </c>
      <c r="C1879" t="s">
        <v>1633</v>
      </c>
      <c r="D1879" t="s">
        <v>1058</v>
      </c>
      <c r="F1879">
        <v>400</v>
      </c>
      <c r="G1879" s="4" t="s">
        <v>66</v>
      </c>
      <c r="H1879">
        <v>10</v>
      </c>
      <c r="I1879" t="s">
        <v>60</v>
      </c>
    </row>
    <row r="1880" spans="1:9" x14ac:dyDescent="0.25">
      <c r="A1880" s="5">
        <v>7</v>
      </c>
      <c r="B1880" t="s">
        <v>2465</v>
      </c>
      <c r="C1880" t="s">
        <v>1521</v>
      </c>
      <c r="D1880" t="s">
        <v>86</v>
      </c>
      <c r="F1880">
        <v>400</v>
      </c>
      <c r="G1880" s="4" t="s">
        <v>66</v>
      </c>
      <c r="H1880">
        <v>7</v>
      </c>
      <c r="I1880" t="s">
        <v>59</v>
      </c>
    </row>
    <row r="1881" spans="1:9" x14ac:dyDescent="0.25">
      <c r="A1881" s="5">
        <v>7</v>
      </c>
      <c r="B1881" t="s">
        <v>2466</v>
      </c>
      <c r="C1881" t="s">
        <v>2467</v>
      </c>
      <c r="D1881" t="s">
        <v>2468</v>
      </c>
      <c r="F1881">
        <v>900</v>
      </c>
      <c r="G1881" s="4" t="s">
        <v>66</v>
      </c>
      <c r="H1881">
        <v>19</v>
      </c>
      <c r="I1881" t="s">
        <v>59</v>
      </c>
    </row>
    <row r="1882" spans="1:9" x14ac:dyDescent="0.25">
      <c r="A1882" s="5">
        <v>7</v>
      </c>
      <c r="B1882" t="s">
        <v>2469</v>
      </c>
      <c r="C1882" t="s">
        <v>2470</v>
      </c>
      <c r="D1882" t="s">
        <v>2471</v>
      </c>
      <c r="F1882">
        <v>900</v>
      </c>
      <c r="G1882" s="4" t="s">
        <v>66</v>
      </c>
      <c r="H1882">
        <v>26</v>
      </c>
      <c r="I1882" t="s">
        <v>59</v>
      </c>
    </row>
    <row r="1883" spans="1:9" x14ac:dyDescent="0.25">
      <c r="A1883" s="5">
        <v>7</v>
      </c>
      <c r="B1883" t="s">
        <v>2472</v>
      </c>
      <c r="C1883" t="s">
        <v>123</v>
      </c>
      <c r="D1883" t="s">
        <v>125</v>
      </c>
      <c r="F1883">
        <v>900</v>
      </c>
      <c r="G1883" s="4" t="s">
        <v>66</v>
      </c>
      <c r="H1883">
        <v>18</v>
      </c>
      <c r="I1883" t="s">
        <v>59</v>
      </c>
    </row>
    <row r="1884" spans="1:9" x14ac:dyDescent="0.25">
      <c r="A1884" s="5">
        <v>7</v>
      </c>
      <c r="B1884" t="s">
        <v>2473</v>
      </c>
      <c r="C1884" t="s">
        <v>71</v>
      </c>
      <c r="D1884" t="s">
        <v>932</v>
      </c>
      <c r="F1884">
        <v>900</v>
      </c>
      <c r="G1884" s="4" t="s">
        <v>66</v>
      </c>
      <c r="H1884">
        <v>19</v>
      </c>
      <c r="I1884" t="s">
        <v>59</v>
      </c>
    </row>
    <row r="1885" spans="1:9" x14ac:dyDescent="0.25">
      <c r="A1885" s="5">
        <v>7</v>
      </c>
      <c r="B1885" t="s">
        <v>2474</v>
      </c>
      <c r="C1885" t="s">
        <v>1572</v>
      </c>
      <c r="D1885" t="s">
        <v>2393</v>
      </c>
      <c r="F1885">
        <v>900</v>
      </c>
      <c r="G1885" s="4" t="s">
        <v>66</v>
      </c>
      <c r="H1885">
        <v>19</v>
      </c>
      <c r="I1885" t="s">
        <v>60</v>
      </c>
    </row>
    <row r="1886" spans="1:9" x14ac:dyDescent="0.25">
      <c r="A1886" s="5">
        <v>7</v>
      </c>
      <c r="B1886" t="s">
        <v>2475</v>
      </c>
      <c r="C1886" t="s">
        <v>212</v>
      </c>
      <c r="D1886" t="s">
        <v>893</v>
      </c>
      <c r="F1886">
        <v>540</v>
      </c>
      <c r="G1886" s="4" t="s">
        <v>66</v>
      </c>
      <c r="H1886">
        <v>13</v>
      </c>
      <c r="I1886" t="s">
        <v>59</v>
      </c>
    </row>
    <row r="1887" spans="1:9" x14ac:dyDescent="0.25">
      <c r="A1887" s="5">
        <v>7</v>
      </c>
      <c r="B1887" t="s">
        <v>2476</v>
      </c>
      <c r="C1887" t="s">
        <v>365</v>
      </c>
      <c r="D1887" t="s">
        <v>117</v>
      </c>
      <c r="F1887">
        <v>700</v>
      </c>
      <c r="G1887" s="4" t="s">
        <v>66</v>
      </c>
      <c r="H1887">
        <v>16</v>
      </c>
      <c r="I1887" t="s">
        <v>59</v>
      </c>
    </row>
    <row r="1888" spans="1:9" x14ac:dyDescent="0.25">
      <c r="A1888" s="5">
        <v>7</v>
      </c>
      <c r="B1888" t="s">
        <v>2477</v>
      </c>
      <c r="C1888" t="s">
        <v>2263</v>
      </c>
      <c r="D1888" t="s">
        <v>97</v>
      </c>
      <c r="F1888">
        <v>700</v>
      </c>
      <c r="G1888" s="4" t="s">
        <v>66</v>
      </c>
      <c r="H1888">
        <v>17</v>
      </c>
      <c r="I1888" t="s">
        <v>60</v>
      </c>
    </row>
    <row r="1889" spans="1:9" x14ac:dyDescent="0.25">
      <c r="A1889" s="5">
        <v>7</v>
      </c>
      <c r="B1889" t="s">
        <v>2478</v>
      </c>
      <c r="C1889" t="s">
        <v>151</v>
      </c>
      <c r="D1889" t="s">
        <v>182</v>
      </c>
      <c r="F1889">
        <v>900</v>
      </c>
      <c r="G1889" s="4" t="s">
        <v>66</v>
      </c>
      <c r="H1889">
        <v>22</v>
      </c>
      <c r="I1889" t="s">
        <v>60</v>
      </c>
    </row>
    <row r="1890" spans="1:9" x14ac:dyDescent="0.25">
      <c r="A1890" s="5">
        <v>7</v>
      </c>
      <c r="B1890" t="s">
        <v>2479</v>
      </c>
      <c r="C1890" t="s">
        <v>2480</v>
      </c>
      <c r="D1890" t="s">
        <v>225</v>
      </c>
      <c r="F1890">
        <v>400</v>
      </c>
      <c r="G1890" s="4" t="s">
        <v>66</v>
      </c>
      <c r="H1890">
        <v>10</v>
      </c>
      <c r="I1890" t="s">
        <v>59</v>
      </c>
    </row>
    <row r="1891" spans="1:9" x14ac:dyDescent="0.25">
      <c r="A1891" s="5">
        <v>7</v>
      </c>
      <c r="B1891" t="s">
        <v>2319</v>
      </c>
      <c r="C1891" t="s">
        <v>561</v>
      </c>
      <c r="D1891" t="s">
        <v>2007</v>
      </c>
      <c r="F1891">
        <v>400</v>
      </c>
      <c r="G1891" s="4" t="s">
        <v>66</v>
      </c>
      <c r="H1891">
        <v>10</v>
      </c>
      <c r="I1891" t="s">
        <v>59</v>
      </c>
    </row>
    <row r="1892" spans="1:9" x14ac:dyDescent="0.25">
      <c r="A1892" s="5">
        <v>7</v>
      </c>
      <c r="B1892" t="s">
        <v>1766</v>
      </c>
      <c r="C1892" t="s">
        <v>2481</v>
      </c>
      <c r="D1892" t="s">
        <v>893</v>
      </c>
      <c r="F1892">
        <v>900</v>
      </c>
      <c r="G1892" s="4" t="s">
        <v>66</v>
      </c>
      <c r="H1892">
        <v>21</v>
      </c>
      <c r="I1892" t="s">
        <v>59</v>
      </c>
    </row>
    <row r="1893" spans="1:9" x14ac:dyDescent="0.25">
      <c r="A1893" s="5">
        <v>7</v>
      </c>
      <c r="B1893" t="s">
        <v>2482</v>
      </c>
      <c r="C1893" t="s">
        <v>77</v>
      </c>
      <c r="D1893" t="s">
        <v>2483</v>
      </c>
      <c r="F1893">
        <v>400</v>
      </c>
      <c r="G1893" s="4" t="s">
        <v>66</v>
      </c>
      <c r="H1893">
        <v>8</v>
      </c>
      <c r="I1893" t="s">
        <v>59</v>
      </c>
    </row>
    <row r="1894" spans="1:9" x14ac:dyDescent="0.25">
      <c r="A1894" s="5">
        <v>7</v>
      </c>
      <c r="B1894" t="s">
        <v>2484</v>
      </c>
      <c r="C1894" t="s">
        <v>2485</v>
      </c>
      <c r="D1894" t="s">
        <v>185</v>
      </c>
      <c r="F1894">
        <v>900</v>
      </c>
      <c r="G1894" s="4" t="s">
        <v>66</v>
      </c>
      <c r="H1894">
        <v>23</v>
      </c>
      <c r="I1894" t="s">
        <v>59</v>
      </c>
    </row>
    <row r="1895" spans="1:9" x14ac:dyDescent="0.25">
      <c r="A1895" s="5">
        <v>7</v>
      </c>
      <c r="B1895" t="s">
        <v>2486</v>
      </c>
      <c r="C1895" t="s">
        <v>961</v>
      </c>
      <c r="D1895" t="s">
        <v>2393</v>
      </c>
      <c r="F1895">
        <v>400</v>
      </c>
      <c r="G1895" s="4" t="s">
        <v>66</v>
      </c>
      <c r="H1895">
        <v>8</v>
      </c>
      <c r="I1895" t="s">
        <v>59</v>
      </c>
    </row>
    <row r="1896" spans="1:9" x14ac:dyDescent="0.25">
      <c r="A1896" s="5">
        <v>7</v>
      </c>
      <c r="B1896" t="s">
        <v>2487</v>
      </c>
      <c r="C1896" t="s">
        <v>1975</v>
      </c>
      <c r="D1896" t="s">
        <v>621</v>
      </c>
      <c r="F1896">
        <v>400</v>
      </c>
      <c r="G1896" s="4" t="s">
        <v>66</v>
      </c>
      <c r="H1896">
        <v>8</v>
      </c>
      <c r="I1896" t="s">
        <v>60</v>
      </c>
    </row>
    <row r="1897" spans="1:9" x14ac:dyDescent="0.25">
      <c r="A1897" s="5">
        <v>7</v>
      </c>
      <c r="B1897" t="s">
        <v>2488</v>
      </c>
      <c r="C1897" t="s">
        <v>182</v>
      </c>
      <c r="D1897" t="s">
        <v>1557</v>
      </c>
      <c r="F1897">
        <v>400</v>
      </c>
      <c r="G1897" s="4" t="s">
        <v>66</v>
      </c>
      <c r="H1897">
        <v>8</v>
      </c>
      <c r="I1897" t="s">
        <v>60</v>
      </c>
    </row>
    <row r="1898" spans="1:9" x14ac:dyDescent="0.25">
      <c r="A1898" s="5">
        <v>7</v>
      </c>
      <c r="B1898" t="s">
        <v>2489</v>
      </c>
      <c r="C1898" t="s">
        <v>97</v>
      </c>
      <c r="D1898" t="s">
        <v>182</v>
      </c>
      <c r="F1898">
        <v>400</v>
      </c>
      <c r="G1898" s="4" t="s">
        <v>66</v>
      </c>
      <c r="H1898">
        <v>11</v>
      </c>
      <c r="I1898" t="s">
        <v>59</v>
      </c>
    </row>
    <row r="1899" spans="1:9" x14ac:dyDescent="0.25">
      <c r="A1899" s="5">
        <v>7</v>
      </c>
      <c r="B1899" t="s">
        <v>2490</v>
      </c>
      <c r="C1899" t="s">
        <v>836</v>
      </c>
      <c r="D1899" t="s">
        <v>2290</v>
      </c>
      <c r="F1899">
        <v>400</v>
      </c>
      <c r="G1899" s="4" t="s">
        <v>66</v>
      </c>
      <c r="H1899">
        <v>8</v>
      </c>
      <c r="I1899" t="s">
        <v>60</v>
      </c>
    </row>
    <row r="1900" spans="1:9" x14ac:dyDescent="0.25">
      <c r="A1900" s="5">
        <v>7</v>
      </c>
      <c r="B1900" t="s">
        <v>2491</v>
      </c>
      <c r="C1900" t="s">
        <v>2165</v>
      </c>
      <c r="D1900" t="s">
        <v>1494</v>
      </c>
      <c r="F1900">
        <v>540</v>
      </c>
      <c r="G1900" s="4" t="s">
        <v>66</v>
      </c>
      <c r="H1900">
        <v>14</v>
      </c>
      <c r="I1900" t="s">
        <v>59</v>
      </c>
    </row>
    <row r="1901" spans="1:9" x14ac:dyDescent="0.25">
      <c r="A1901" s="5">
        <v>7</v>
      </c>
      <c r="B1901" t="s">
        <v>2492</v>
      </c>
      <c r="C1901" t="s">
        <v>272</v>
      </c>
      <c r="D1901" t="s">
        <v>86</v>
      </c>
      <c r="F1901">
        <v>700</v>
      </c>
      <c r="G1901" s="4" t="s">
        <v>66</v>
      </c>
      <c r="H1901">
        <v>16</v>
      </c>
      <c r="I1901" t="s">
        <v>59</v>
      </c>
    </row>
    <row r="1902" spans="1:9" x14ac:dyDescent="0.25">
      <c r="A1902" s="5">
        <v>7</v>
      </c>
      <c r="B1902" t="s">
        <v>2493</v>
      </c>
      <c r="C1902" t="s">
        <v>676</v>
      </c>
      <c r="D1902" t="s">
        <v>2061</v>
      </c>
      <c r="F1902">
        <v>900</v>
      </c>
      <c r="G1902" s="4" t="s">
        <v>66</v>
      </c>
      <c r="H1902">
        <v>26</v>
      </c>
      <c r="I1902" t="s">
        <v>59</v>
      </c>
    </row>
    <row r="1903" spans="1:9" x14ac:dyDescent="0.25">
      <c r="A1903" s="5">
        <v>7</v>
      </c>
      <c r="B1903" t="s">
        <v>2296</v>
      </c>
      <c r="C1903" t="s">
        <v>965</v>
      </c>
      <c r="D1903" t="s">
        <v>2494</v>
      </c>
      <c r="F1903">
        <v>1800</v>
      </c>
      <c r="G1903" s="4" t="s">
        <v>66</v>
      </c>
      <c r="H1903">
        <v>19</v>
      </c>
      <c r="I1903" t="s">
        <v>59</v>
      </c>
    </row>
    <row r="1904" spans="1:9" x14ac:dyDescent="0.25">
      <c r="A1904" s="5">
        <v>7</v>
      </c>
      <c r="B1904" t="s">
        <v>2495</v>
      </c>
      <c r="C1904" t="s">
        <v>272</v>
      </c>
      <c r="D1904" t="s">
        <v>2407</v>
      </c>
      <c r="F1904">
        <v>400</v>
      </c>
      <c r="G1904" s="4" t="s">
        <v>66</v>
      </c>
      <c r="H1904">
        <v>12</v>
      </c>
      <c r="I1904" t="s">
        <v>60</v>
      </c>
    </row>
    <row r="1905" spans="1:9" x14ac:dyDescent="0.25">
      <c r="A1905" s="5">
        <v>7</v>
      </c>
      <c r="B1905" t="s">
        <v>2496</v>
      </c>
      <c r="C1905" t="s">
        <v>2072</v>
      </c>
      <c r="D1905" t="s">
        <v>2497</v>
      </c>
      <c r="F1905">
        <v>900</v>
      </c>
      <c r="G1905" s="4" t="s">
        <v>66</v>
      </c>
      <c r="H1905">
        <v>20</v>
      </c>
      <c r="I1905" t="s">
        <v>59</v>
      </c>
    </row>
    <row r="1906" spans="1:9" x14ac:dyDescent="0.25">
      <c r="A1906" s="5">
        <v>7</v>
      </c>
      <c r="B1906" t="s">
        <v>2498</v>
      </c>
      <c r="C1906" t="s">
        <v>2339</v>
      </c>
      <c r="D1906" t="s">
        <v>2499</v>
      </c>
      <c r="F1906">
        <v>400</v>
      </c>
      <c r="G1906" s="4" t="s">
        <v>66</v>
      </c>
      <c r="H1906">
        <v>7</v>
      </c>
      <c r="I1906" t="s">
        <v>59</v>
      </c>
    </row>
    <row r="1907" spans="1:9" x14ac:dyDescent="0.25">
      <c r="A1907" s="5">
        <v>7</v>
      </c>
      <c r="B1907" t="s">
        <v>2500</v>
      </c>
      <c r="C1907" t="s">
        <v>717</v>
      </c>
      <c r="D1907" t="s">
        <v>2290</v>
      </c>
      <c r="F1907">
        <v>700</v>
      </c>
      <c r="G1907" s="4" t="s">
        <v>66</v>
      </c>
      <c r="H1907">
        <v>15</v>
      </c>
      <c r="I1907" t="s">
        <v>60</v>
      </c>
    </row>
    <row r="1908" spans="1:9" x14ac:dyDescent="0.25">
      <c r="A1908" s="5">
        <v>7</v>
      </c>
      <c r="B1908" t="s">
        <v>2501</v>
      </c>
      <c r="C1908" t="s">
        <v>1383</v>
      </c>
      <c r="D1908" t="s">
        <v>2502</v>
      </c>
      <c r="F1908">
        <v>400</v>
      </c>
      <c r="G1908" s="4" t="s">
        <v>66</v>
      </c>
      <c r="H1908">
        <v>10</v>
      </c>
      <c r="I1908" t="s">
        <v>59</v>
      </c>
    </row>
    <row r="1909" spans="1:9" x14ac:dyDescent="0.25">
      <c r="A1909" s="5">
        <v>7</v>
      </c>
      <c r="B1909" t="s">
        <v>2503</v>
      </c>
      <c r="C1909" t="s">
        <v>97</v>
      </c>
      <c r="D1909" t="s">
        <v>1682</v>
      </c>
      <c r="F1909">
        <v>400</v>
      </c>
      <c r="G1909" s="4" t="s">
        <v>66</v>
      </c>
      <c r="H1909">
        <v>9</v>
      </c>
      <c r="I1909" t="s">
        <v>59</v>
      </c>
    </row>
    <row r="1910" spans="1:9" x14ac:dyDescent="0.25">
      <c r="A1910" s="5">
        <v>7</v>
      </c>
      <c r="B1910" t="s">
        <v>2504</v>
      </c>
      <c r="C1910" t="s">
        <v>367</v>
      </c>
      <c r="D1910" t="s">
        <v>932</v>
      </c>
      <c r="F1910">
        <v>300</v>
      </c>
      <c r="G1910" s="4" t="s">
        <v>66</v>
      </c>
      <c r="H1910">
        <v>3</v>
      </c>
      <c r="I1910" t="s">
        <v>60</v>
      </c>
    </row>
    <row r="1911" spans="1:9" x14ac:dyDescent="0.25">
      <c r="A1911" s="5">
        <v>7</v>
      </c>
      <c r="B1911" t="s">
        <v>2505</v>
      </c>
      <c r="C1911" t="s">
        <v>2136</v>
      </c>
      <c r="D1911" t="s">
        <v>181</v>
      </c>
      <c r="F1911">
        <v>700</v>
      </c>
      <c r="G1911" s="4" t="s">
        <v>66</v>
      </c>
      <c r="H1911">
        <v>17</v>
      </c>
      <c r="I1911" t="s">
        <v>60</v>
      </c>
    </row>
    <row r="1912" spans="1:9" x14ac:dyDescent="0.25">
      <c r="A1912" s="5">
        <v>7</v>
      </c>
      <c r="B1912" t="s">
        <v>2506</v>
      </c>
      <c r="C1912" t="s">
        <v>131</v>
      </c>
      <c r="D1912" t="s">
        <v>225</v>
      </c>
      <c r="F1912">
        <v>700</v>
      </c>
      <c r="G1912" s="4" t="s">
        <v>66</v>
      </c>
      <c r="H1912">
        <v>16</v>
      </c>
      <c r="I1912" t="s">
        <v>60</v>
      </c>
    </row>
    <row r="1913" spans="1:9" x14ac:dyDescent="0.25">
      <c r="A1913" s="5">
        <v>7</v>
      </c>
      <c r="B1913" t="s">
        <v>2507</v>
      </c>
      <c r="C1913" t="s">
        <v>199</v>
      </c>
      <c r="D1913" t="s">
        <v>222</v>
      </c>
      <c r="F1913">
        <v>700</v>
      </c>
      <c r="G1913" s="4" t="s">
        <v>66</v>
      </c>
      <c r="H1913">
        <v>15</v>
      </c>
      <c r="I1913" t="s">
        <v>59</v>
      </c>
    </row>
    <row r="1914" spans="1:9" x14ac:dyDescent="0.25">
      <c r="A1914" s="5">
        <v>7</v>
      </c>
      <c r="B1914" t="s">
        <v>2508</v>
      </c>
      <c r="C1914" t="s">
        <v>1540</v>
      </c>
      <c r="D1914" t="s">
        <v>836</v>
      </c>
      <c r="F1914">
        <v>400</v>
      </c>
      <c r="G1914" s="4" t="s">
        <v>66</v>
      </c>
      <c r="H1914">
        <v>8</v>
      </c>
      <c r="I1914" t="s">
        <v>59</v>
      </c>
    </row>
    <row r="1915" spans="1:9" x14ac:dyDescent="0.25">
      <c r="A1915" s="5">
        <v>7</v>
      </c>
      <c r="B1915" t="s">
        <v>2509</v>
      </c>
      <c r="C1915" t="s">
        <v>2333</v>
      </c>
      <c r="D1915" t="s">
        <v>728</v>
      </c>
      <c r="F1915">
        <v>900</v>
      </c>
      <c r="G1915" s="4" t="s">
        <v>66</v>
      </c>
      <c r="H1915">
        <v>19</v>
      </c>
      <c r="I1915" t="s">
        <v>60</v>
      </c>
    </row>
    <row r="1916" spans="1:9" x14ac:dyDescent="0.25">
      <c r="A1916" s="5">
        <v>7</v>
      </c>
      <c r="B1916" t="s">
        <v>2510</v>
      </c>
      <c r="C1916" t="s">
        <v>1795</v>
      </c>
      <c r="D1916" t="s">
        <v>272</v>
      </c>
      <c r="F1916">
        <v>900</v>
      </c>
      <c r="G1916" s="4" t="s">
        <v>66</v>
      </c>
      <c r="H1916">
        <v>21</v>
      </c>
      <c r="I1916" t="s">
        <v>60</v>
      </c>
    </row>
    <row r="1917" spans="1:9" x14ac:dyDescent="0.25">
      <c r="A1917" s="5">
        <v>7</v>
      </c>
      <c r="B1917" t="s">
        <v>2511</v>
      </c>
      <c r="C1917" t="s">
        <v>199</v>
      </c>
      <c r="D1917" t="s">
        <v>222</v>
      </c>
      <c r="F1917">
        <v>900</v>
      </c>
      <c r="G1917" s="4" t="s">
        <v>66</v>
      </c>
      <c r="H1917">
        <v>21</v>
      </c>
      <c r="I1917" t="s">
        <v>59</v>
      </c>
    </row>
    <row r="1918" spans="1:9" x14ac:dyDescent="0.25">
      <c r="A1918" s="5">
        <v>7</v>
      </c>
      <c r="B1918" t="s">
        <v>2512</v>
      </c>
      <c r="C1918" t="s">
        <v>1494</v>
      </c>
      <c r="D1918" t="s">
        <v>133</v>
      </c>
      <c r="F1918">
        <v>540</v>
      </c>
      <c r="G1918" s="4" t="s">
        <v>66</v>
      </c>
      <c r="H1918">
        <v>13</v>
      </c>
      <c r="I1918" t="s">
        <v>59</v>
      </c>
    </row>
    <row r="1919" spans="1:9" x14ac:dyDescent="0.25">
      <c r="A1919" s="5">
        <v>7</v>
      </c>
      <c r="B1919" t="s">
        <v>2513</v>
      </c>
      <c r="C1919" t="s">
        <v>78</v>
      </c>
      <c r="D1919" t="s">
        <v>477</v>
      </c>
      <c r="F1919">
        <v>700</v>
      </c>
      <c r="G1919" s="4" t="s">
        <v>66</v>
      </c>
      <c r="H1919">
        <v>16</v>
      </c>
      <c r="I1919" t="s">
        <v>59</v>
      </c>
    </row>
    <row r="1920" spans="1:9" x14ac:dyDescent="0.25">
      <c r="A1920" s="5">
        <v>7</v>
      </c>
      <c r="B1920" t="s">
        <v>2514</v>
      </c>
      <c r="C1920" t="s">
        <v>239</v>
      </c>
      <c r="D1920" t="s">
        <v>2515</v>
      </c>
      <c r="F1920">
        <v>400</v>
      </c>
      <c r="G1920" s="4" t="s">
        <v>66</v>
      </c>
      <c r="H1920">
        <v>9</v>
      </c>
      <c r="I1920" t="s">
        <v>59</v>
      </c>
    </row>
    <row r="1921" spans="1:9" x14ac:dyDescent="0.25">
      <c r="A1921" s="5">
        <v>7</v>
      </c>
      <c r="B1921" t="s">
        <v>2516</v>
      </c>
      <c r="C1921" t="s">
        <v>2517</v>
      </c>
      <c r="D1921" t="s">
        <v>69</v>
      </c>
      <c r="F1921">
        <v>400</v>
      </c>
      <c r="G1921" s="4" t="s">
        <v>66</v>
      </c>
      <c r="H1921">
        <v>7</v>
      </c>
      <c r="I1921" t="s">
        <v>59</v>
      </c>
    </row>
    <row r="1922" spans="1:9" x14ac:dyDescent="0.25">
      <c r="A1922" s="5">
        <v>7</v>
      </c>
      <c r="B1922" t="s">
        <v>2518</v>
      </c>
      <c r="C1922" t="s">
        <v>1662</v>
      </c>
      <c r="D1922" t="s">
        <v>151</v>
      </c>
      <c r="F1922">
        <v>540</v>
      </c>
      <c r="G1922" s="4" t="s">
        <v>66</v>
      </c>
      <c r="H1922">
        <v>12</v>
      </c>
      <c r="I1922" t="s">
        <v>59</v>
      </c>
    </row>
    <row r="1923" spans="1:9" x14ac:dyDescent="0.25">
      <c r="A1923" s="5">
        <v>7</v>
      </c>
      <c r="B1923" t="s">
        <v>2519</v>
      </c>
      <c r="C1923" t="s">
        <v>1754</v>
      </c>
      <c r="D1923" t="s">
        <v>1683</v>
      </c>
      <c r="F1923">
        <v>540</v>
      </c>
      <c r="G1923" s="4" t="s">
        <v>66</v>
      </c>
      <c r="H1923">
        <v>12</v>
      </c>
      <c r="I1923" t="s">
        <v>59</v>
      </c>
    </row>
    <row r="1924" spans="1:9" x14ac:dyDescent="0.25">
      <c r="A1924" s="5">
        <v>7</v>
      </c>
      <c r="B1924" t="s">
        <v>2520</v>
      </c>
      <c r="C1924" t="s">
        <v>2521</v>
      </c>
      <c r="D1924" t="s">
        <v>2522</v>
      </c>
      <c r="F1924">
        <v>540</v>
      </c>
      <c r="G1924" s="4" t="s">
        <v>66</v>
      </c>
      <c r="H1924">
        <v>13</v>
      </c>
      <c r="I1924" t="s">
        <v>60</v>
      </c>
    </row>
    <row r="1925" spans="1:9" x14ac:dyDescent="0.25">
      <c r="A1925" s="5">
        <v>7</v>
      </c>
      <c r="B1925" t="s">
        <v>903</v>
      </c>
      <c r="C1925" t="s">
        <v>95</v>
      </c>
      <c r="D1925" t="s">
        <v>2523</v>
      </c>
      <c r="F1925">
        <v>900</v>
      </c>
      <c r="G1925" s="4" t="s">
        <v>66</v>
      </c>
      <c r="H1925">
        <v>22</v>
      </c>
      <c r="I1925" t="s">
        <v>59</v>
      </c>
    </row>
    <row r="1926" spans="1:9" x14ac:dyDescent="0.25">
      <c r="A1926" s="5">
        <v>7</v>
      </c>
      <c r="B1926" t="s">
        <v>2524</v>
      </c>
      <c r="C1926" t="s">
        <v>760</v>
      </c>
      <c r="D1926" t="s">
        <v>253</v>
      </c>
      <c r="F1926">
        <v>900</v>
      </c>
      <c r="G1926" s="4" t="s">
        <v>66</v>
      </c>
      <c r="H1926">
        <v>26</v>
      </c>
      <c r="I1926" t="s">
        <v>60</v>
      </c>
    </row>
    <row r="1927" spans="1:9" x14ac:dyDescent="0.25">
      <c r="A1927" s="5">
        <v>7</v>
      </c>
      <c r="B1927" t="s">
        <v>2525</v>
      </c>
      <c r="C1927" t="s">
        <v>94</v>
      </c>
      <c r="D1927" t="s">
        <v>125</v>
      </c>
      <c r="F1927">
        <v>900</v>
      </c>
      <c r="G1927" s="4" t="s">
        <v>66</v>
      </c>
      <c r="H1927">
        <v>19</v>
      </c>
      <c r="I1927" t="s">
        <v>59</v>
      </c>
    </row>
    <row r="1928" spans="1:9" x14ac:dyDescent="0.25">
      <c r="A1928" s="5">
        <v>7</v>
      </c>
      <c r="B1928" t="s">
        <v>2526</v>
      </c>
      <c r="C1928" t="s">
        <v>1438</v>
      </c>
      <c r="D1928" t="s">
        <v>1654</v>
      </c>
      <c r="F1928">
        <v>900</v>
      </c>
      <c r="G1928" s="4" t="s">
        <v>66</v>
      </c>
      <c r="H1928">
        <v>22</v>
      </c>
      <c r="I1928" t="s">
        <v>60</v>
      </c>
    </row>
    <row r="1929" spans="1:9" x14ac:dyDescent="0.25">
      <c r="A1929" s="5">
        <v>7</v>
      </c>
      <c r="B1929" t="s">
        <v>2527</v>
      </c>
      <c r="C1929" t="s">
        <v>2528</v>
      </c>
      <c r="D1929" t="s">
        <v>72</v>
      </c>
      <c r="F1929">
        <v>2800</v>
      </c>
      <c r="G1929" s="4" t="s">
        <v>66</v>
      </c>
      <c r="H1929">
        <v>17</v>
      </c>
      <c r="I1929" t="s">
        <v>60</v>
      </c>
    </row>
    <row r="1930" spans="1:9" x14ac:dyDescent="0.25">
      <c r="A1930" s="5">
        <v>7</v>
      </c>
      <c r="B1930" t="s">
        <v>2529</v>
      </c>
      <c r="C1930" t="s">
        <v>764</v>
      </c>
      <c r="D1930" t="s">
        <v>2530</v>
      </c>
      <c r="F1930">
        <v>900</v>
      </c>
      <c r="G1930" s="4" t="s">
        <v>66</v>
      </c>
      <c r="H1930">
        <v>22</v>
      </c>
      <c r="I1930" t="s">
        <v>59</v>
      </c>
    </row>
    <row r="1931" spans="1:9" x14ac:dyDescent="0.25">
      <c r="A1931" s="5">
        <v>7</v>
      </c>
      <c r="B1931" t="s">
        <v>2531</v>
      </c>
      <c r="C1931" t="s">
        <v>1621</v>
      </c>
      <c r="D1931" t="s">
        <v>117</v>
      </c>
      <c r="F1931">
        <v>400</v>
      </c>
      <c r="G1931" s="4" t="s">
        <v>66</v>
      </c>
      <c r="H1931">
        <v>8</v>
      </c>
      <c r="I1931" t="s">
        <v>60</v>
      </c>
    </row>
    <row r="1932" spans="1:9" x14ac:dyDescent="0.25">
      <c r="A1932" s="5">
        <v>7</v>
      </c>
      <c r="B1932" t="s">
        <v>2532</v>
      </c>
      <c r="C1932" t="s">
        <v>2533</v>
      </c>
      <c r="D1932" t="s">
        <v>729</v>
      </c>
      <c r="F1932">
        <v>900</v>
      </c>
      <c r="G1932" s="4" t="s">
        <v>66</v>
      </c>
      <c r="H1932">
        <v>19</v>
      </c>
      <c r="I1932" t="s">
        <v>59</v>
      </c>
    </row>
    <row r="1933" spans="1:9" x14ac:dyDescent="0.25">
      <c r="A1933" s="5">
        <v>7</v>
      </c>
      <c r="B1933" t="s">
        <v>2534</v>
      </c>
      <c r="C1933" t="s">
        <v>127</v>
      </c>
      <c r="D1933" t="s">
        <v>2535</v>
      </c>
      <c r="F1933">
        <v>900</v>
      </c>
      <c r="G1933" s="4" t="s">
        <v>66</v>
      </c>
      <c r="H1933">
        <v>19</v>
      </c>
      <c r="I1933" t="s">
        <v>59</v>
      </c>
    </row>
    <row r="1934" spans="1:9" x14ac:dyDescent="0.25">
      <c r="A1934" s="5">
        <v>7</v>
      </c>
      <c r="B1934" t="s">
        <v>2536</v>
      </c>
      <c r="C1934" t="s">
        <v>2159</v>
      </c>
      <c r="D1934" t="s">
        <v>2537</v>
      </c>
      <c r="F1934">
        <v>900</v>
      </c>
      <c r="G1934" s="4" t="s">
        <v>66</v>
      </c>
      <c r="H1934">
        <v>25</v>
      </c>
      <c r="I1934" t="s">
        <v>59</v>
      </c>
    </row>
    <row r="1935" spans="1:9" x14ac:dyDescent="0.25">
      <c r="A1935" s="5">
        <v>7</v>
      </c>
      <c r="B1935" t="s">
        <v>2538</v>
      </c>
      <c r="C1935" t="s">
        <v>182</v>
      </c>
      <c r="D1935" t="s">
        <v>280</v>
      </c>
      <c r="F1935">
        <v>700</v>
      </c>
      <c r="G1935" s="4" t="s">
        <v>66</v>
      </c>
      <c r="H1935">
        <v>17</v>
      </c>
      <c r="I1935" t="s">
        <v>59</v>
      </c>
    </row>
    <row r="1936" spans="1:9" x14ac:dyDescent="0.25">
      <c r="A1936" s="5">
        <v>7</v>
      </c>
      <c r="B1936" t="s">
        <v>2539</v>
      </c>
      <c r="C1936" t="s">
        <v>311</v>
      </c>
      <c r="D1936" t="s">
        <v>266</v>
      </c>
      <c r="F1936">
        <v>700</v>
      </c>
      <c r="G1936" s="4" t="s">
        <v>66</v>
      </c>
      <c r="H1936">
        <v>16</v>
      </c>
      <c r="I1936" t="s">
        <v>59</v>
      </c>
    </row>
    <row r="1937" spans="1:9" x14ac:dyDescent="0.25">
      <c r="A1937" s="5">
        <v>7</v>
      </c>
      <c r="B1937" t="s">
        <v>1661</v>
      </c>
      <c r="C1937" t="s">
        <v>2540</v>
      </c>
      <c r="D1937" t="s">
        <v>2031</v>
      </c>
      <c r="F1937">
        <v>400</v>
      </c>
      <c r="G1937" s="4" t="s">
        <v>66</v>
      </c>
      <c r="H1937">
        <v>10</v>
      </c>
      <c r="I1937" t="s">
        <v>60</v>
      </c>
    </row>
    <row r="1938" spans="1:9" x14ac:dyDescent="0.25">
      <c r="A1938" s="5">
        <v>7</v>
      </c>
      <c r="B1938" t="s">
        <v>2541</v>
      </c>
      <c r="C1938" t="s">
        <v>131</v>
      </c>
      <c r="D1938" t="s">
        <v>2542</v>
      </c>
      <c r="F1938">
        <v>900</v>
      </c>
      <c r="G1938" s="4" t="s">
        <v>66</v>
      </c>
      <c r="H1938">
        <v>22</v>
      </c>
      <c r="I1938" t="s">
        <v>60</v>
      </c>
    </row>
    <row r="1939" spans="1:9" x14ac:dyDescent="0.25">
      <c r="A1939" s="5">
        <v>7</v>
      </c>
      <c r="B1939" t="s">
        <v>2543</v>
      </c>
      <c r="C1939" t="s">
        <v>787</v>
      </c>
      <c r="D1939" t="s">
        <v>2544</v>
      </c>
      <c r="F1939">
        <v>400</v>
      </c>
      <c r="G1939" s="4" t="s">
        <v>66</v>
      </c>
      <c r="H1939">
        <v>8</v>
      </c>
      <c r="I1939" t="s">
        <v>59</v>
      </c>
    </row>
    <row r="1940" spans="1:9" x14ac:dyDescent="0.25">
      <c r="A1940" s="5">
        <v>7</v>
      </c>
      <c r="B1940" t="s">
        <v>511</v>
      </c>
      <c r="C1940" t="s">
        <v>2545</v>
      </c>
      <c r="D1940" t="s">
        <v>2546</v>
      </c>
      <c r="F1940">
        <v>1200</v>
      </c>
      <c r="G1940" s="4" t="s">
        <v>66</v>
      </c>
      <c r="H1940">
        <v>10</v>
      </c>
      <c r="I1940" t="s">
        <v>60</v>
      </c>
    </row>
    <row r="1941" spans="1:9" x14ac:dyDescent="0.25">
      <c r="A1941" s="5">
        <v>7</v>
      </c>
      <c r="B1941" t="s">
        <v>2490</v>
      </c>
      <c r="C1941" t="s">
        <v>199</v>
      </c>
      <c r="D1941" t="s">
        <v>1448</v>
      </c>
      <c r="F1941">
        <v>400</v>
      </c>
      <c r="G1941" s="4" t="s">
        <v>66</v>
      </c>
      <c r="H1941">
        <v>9</v>
      </c>
      <c r="I1941" t="s">
        <v>60</v>
      </c>
    </row>
    <row r="1942" spans="1:9" x14ac:dyDescent="0.25">
      <c r="A1942" s="5">
        <v>7</v>
      </c>
      <c r="B1942" t="s">
        <v>2547</v>
      </c>
      <c r="C1942" t="s">
        <v>2548</v>
      </c>
      <c r="D1942" t="s">
        <v>2549</v>
      </c>
      <c r="F1942">
        <v>400</v>
      </c>
      <c r="G1942" s="4" t="s">
        <v>66</v>
      </c>
      <c r="H1942">
        <v>11</v>
      </c>
      <c r="I1942" t="s">
        <v>60</v>
      </c>
    </row>
    <row r="1943" spans="1:9" x14ac:dyDescent="0.25">
      <c r="A1943" s="5">
        <v>7</v>
      </c>
      <c r="B1943" t="s">
        <v>2550</v>
      </c>
      <c r="C1943" t="s">
        <v>1529</v>
      </c>
      <c r="D1943" t="s">
        <v>123</v>
      </c>
      <c r="F1943">
        <v>900</v>
      </c>
      <c r="G1943" s="4" t="s">
        <v>66</v>
      </c>
      <c r="H1943">
        <v>22</v>
      </c>
      <c r="I1943" t="s">
        <v>60</v>
      </c>
    </row>
    <row r="1944" spans="1:9" x14ac:dyDescent="0.25">
      <c r="A1944" s="5">
        <v>7</v>
      </c>
      <c r="B1944" t="s">
        <v>2551</v>
      </c>
      <c r="C1944" t="s">
        <v>1506</v>
      </c>
      <c r="D1944" t="s">
        <v>331</v>
      </c>
      <c r="F1944">
        <v>400</v>
      </c>
      <c r="G1944" s="4" t="s">
        <v>66</v>
      </c>
      <c r="H1944">
        <v>9</v>
      </c>
      <c r="I1944" t="s">
        <v>60</v>
      </c>
    </row>
    <row r="1945" spans="1:9" x14ac:dyDescent="0.25">
      <c r="A1945" s="5">
        <v>7</v>
      </c>
      <c r="B1945" t="s">
        <v>2552</v>
      </c>
      <c r="C1945" t="s">
        <v>1688</v>
      </c>
      <c r="D1945" t="s">
        <v>2401</v>
      </c>
      <c r="F1945">
        <v>400</v>
      </c>
      <c r="G1945" s="4" t="s">
        <v>66</v>
      </c>
      <c r="H1945">
        <v>11</v>
      </c>
      <c r="I1945" t="s">
        <v>59</v>
      </c>
    </row>
    <row r="1946" spans="1:9" x14ac:dyDescent="0.25">
      <c r="A1946" s="5">
        <v>7</v>
      </c>
      <c r="B1946" t="s">
        <v>2553</v>
      </c>
      <c r="C1946" t="s">
        <v>125</v>
      </c>
      <c r="D1946" t="s">
        <v>222</v>
      </c>
      <c r="F1946">
        <v>540</v>
      </c>
      <c r="G1946" s="4" t="s">
        <v>66</v>
      </c>
      <c r="H1946">
        <v>14</v>
      </c>
      <c r="I1946" t="s">
        <v>60</v>
      </c>
    </row>
    <row r="1947" spans="1:9" x14ac:dyDescent="0.25">
      <c r="A1947" s="5">
        <v>7</v>
      </c>
      <c r="B1947" t="s">
        <v>2554</v>
      </c>
      <c r="C1947" t="s">
        <v>2555</v>
      </c>
      <c r="D1947" t="s">
        <v>958</v>
      </c>
      <c r="F1947">
        <v>400</v>
      </c>
      <c r="G1947" s="4" t="s">
        <v>66</v>
      </c>
      <c r="H1947">
        <v>11</v>
      </c>
      <c r="I1947" t="s">
        <v>59</v>
      </c>
    </row>
    <row r="1948" spans="1:9" x14ac:dyDescent="0.25">
      <c r="A1948" s="5">
        <v>7</v>
      </c>
      <c r="B1948" t="s">
        <v>1867</v>
      </c>
      <c r="C1948" t="s">
        <v>434</v>
      </c>
      <c r="D1948" t="s">
        <v>365</v>
      </c>
      <c r="F1948">
        <v>400</v>
      </c>
      <c r="G1948" s="4" t="s">
        <v>66</v>
      </c>
      <c r="H1948">
        <v>7</v>
      </c>
      <c r="I1948" t="s">
        <v>60</v>
      </c>
    </row>
    <row r="1949" spans="1:9" x14ac:dyDescent="0.25">
      <c r="A1949" s="5">
        <v>7</v>
      </c>
      <c r="B1949" t="s">
        <v>2556</v>
      </c>
      <c r="C1949" t="s">
        <v>1673</v>
      </c>
      <c r="D1949" t="s">
        <v>71</v>
      </c>
      <c r="F1949">
        <v>1800</v>
      </c>
      <c r="G1949" s="4" t="s">
        <v>66</v>
      </c>
      <c r="H1949">
        <v>24</v>
      </c>
      <c r="I1949" t="s">
        <v>59</v>
      </c>
    </row>
    <row r="1950" spans="1:9" x14ac:dyDescent="0.25">
      <c r="A1950" s="5">
        <v>7</v>
      </c>
      <c r="B1950" t="s">
        <v>2557</v>
      </c>
      <c r="C1950" t="s">
        <v>932</v>
      </c>
      <c r="D1950" t="s">
        <v>128</v>
      </c>
      <c r="F1950">
        <v>900</v>
      </c>
      <c r="G1950" s="4" t="s">
        <v>66</v>
      </c>
      <c r="H1950">
        <v>21</v>
      </c>
      <c r="I1950" t="s">
        <v>59</v>
      </c>
    </row>
    <row r="1951" spans="1:9" x14ac:dyDescent="0.25">
      <c r="A1951" s="5">
        <v>7</v>
      </c>
      <c r="B1951" t="s">
        <v>2558</v>
      </c>
      <c r="C1951" t="s">
        <v>2559</v>
      </c>
      <c r="D1951" t="s">
        <v>441</v>
      </c>
      <c r="F1951">
        <v>400</v>
      </c>
      <c r="G1951" s="4" t="s">
        <v>66</v>
      </c>
      <c r="H1951">
        <v>7</v>
      </c>
      <c r="I1951" t="s">
        <v>59</v>
      </c>
    </row>
    <row r="1952" spans="1:9" x14ac:dyDescent="0.25">
      <c r="A1952" s="5">
        <v>7</v>
      </c>
      <c r="B1952" t="s">
        <v>2560</v>
      </c>
      <c r="C1952" t="s">
        <v>2290</v>
      </c>
      <c r="D1952" t="s">
        <v>1456</v>
      </c>
      <c r="F1952">
        <v>540</v>
      </c>
      <c r="G1952" s="4" t="s">
        <v>66</v>
      </c>
      <c r="H1952">
        <v>13</v>
      </c>
      <c r="I1952" t="s">
        <v>60</v>
      </c>
    </row>
    <row r="1953" spans="1:9" x14ac:dyDescent="0.25">
      <c r="A1953" s="5">
        <v>7</v>
      </c>
      <c r="B1953" t="s">
        <v>2561</v>
      </c>
      <c r="C1953" t="s">
        <v>2562</v>
      </c>
      <c r="D1953" t="s">
        <v>182</v>
      </c>
      <c r="F1953">
        <v>400</v>
      </c>
      <c r="G1953" s="4" t="s">
        <v>66</v>
      </c>
      <c r="H1953">
        <v>7</v>
      </c>
      <c r="I1953" t="s">
        <v>60</v>
      </c>
    </row>
    <row r="1954" spans="1:9" x14ac:dyDescent="0.25">
      <c r="A1954" s="5">
        <v>7</v>
      </c>
      <c r="B1954" t="s">
        <v>2563</v>
      </c>
      <c r="C1954" t="s">
        <v>2564</v>
      </c>
      <c r="D1954" t="s">
        <v>1521</v>
      </c>
      <c r="F1954">
        <v>900</v>
      </c>
      <c r="G1954" s="4" t="s">
        <v>66</v>
      </c>
      <c r="H1954">
        <v>18</v>
      </c>
      <c r="I1954" t="s">
        <v>59</v>
      </c>
    </row>
    <row r="1955" spans="1:9" x14ac:dyDescent="0.25">
      <c r="A1955" s="5">
        <v>7</v>
      </c>
      <c r="B1955" t="s">
        <v>2565</v>
      </c>
      <c r="C1955" t="s">
        <v>331</v>
      </c>
      <c r="D1955" t="s">
        <v>167</v>
      </c>
      <c r="F1955">
        <v>900</v>
      </c>
      <c r="G1955" s="4" t="s">
        <v>66</v>
      </c>
      <c r="H1955">
        <v>19</v>
      </c>
      <c r="I1955" t="s">
        <v>59</v>
      </c>
    </row>
    <row r="1956" spans="1:9" x14ac:dyDescent="0.25">
      <c r="A1956" s="5">
        <v>7</v>
      </c>
      <c r="B1956" t="s">
        <v>2566</v>
      </c>
      <c r="C1956" t="s">
        <v>2057</v>
      </c>
      <c r="D1956" t="s">
        <v>155</v>
      </c>
      <c r="F1956">
        <v>540</v>
      </c>
      <c r="G1956" s="4" t="s">
        <v>66</v>
      </c>
      <c r="H1956">
        <v>12</v>
      </c>
      <c r="I1956" t="s">
        <v>59</v>
      </c>
    </row>
    <row r="1957" spans="1:9" x14ac:dyDescent="0.25">
      <c r="A1957" s="5">
        <v>7</v>
      </c>
      <c r="B1957" t="s">
        <v>2567</v>
      </c>
      <c r="C1957" t="s">
        <v>2568</v>
      </c>
      <c r="D1957" t="s">
        <v>621</v>
      </c>
      <c r="F1957">
        <v>900</v>
      </c>
      <c r="G1957" s="4" t="s">
        <v>66</v>
      </c>
      <c r="H1957">
        <v>21</v>
      </c>
      <c r="I1957" t="s">
        <v>59</v>
      </c>
    </row>
    <row r="1958" spans="1:9" x14ac:dyDescent="0.25">
      <c r="A1958" s="5">
        <v>7</v>
      </c>
      <c r="B1958" t="s">
        <v>2569</v>
      </c>
      <c r="C1958" t="s">
        <v>117</v>
      </c>
      <c r="D1958" t="s">
        <v>1365</v>
      </c>
      <c r="F1958">
        <v>400</v>
      </c>
      <c r="G1958" s="4" t="s">
        <v>66</v>
      </c>
      <c r="H1958">
        <v>8</v>
      </c>
      <c r="I1958" t="s">
        <v>60</v>
      </c>
    </row>
    <row r="1959" spans="1:9" x14ac:dyDescent="0.25">
      <c r="A1959" s="5">
        <v>7</v>
      </c>
      <c r="B1959" t="s">
        <v>2570</v>
      </c>
      <c r="C1959" t="s">
        <v>872</v>
      </c>
      <c r="D1959" t="s">
        <v>128</v>
      </c>
      <c r="F1959">
        <v>800</v>
      </c>
      <c r="G1959" s="4" t="s">
        <v>66</v>
      </c>
      <c r="H1959">
        <v>10</v>
      </c>
      <c r="I1959" t="s">
        <v>60</v>
      </c>
    </row>
    <row r="1960" spans="1:9" x14ac:dyDescent="0.25">
      <c r="A1960" s="5">
        <v>7</v>
      </c>
      <c r="B1960" t="s">
        <v>2571</v>
      </c>
      <c r="C1960" t="s">
        <v>2572</v>
      </c>
      <c r="D1960" t="s">
        <v>97</v>
      </c>
      <c r="F1960">
        <v>540</v>
      </c>
      <c r="G1960" s="4" t="s">
        <v>66</v>
      </c>
      <c r="H1960">
        <v>12</v>
      </c>
      <c r="I1960" t="s">
        <v>60</v>
      </c>
    </row>
    <row r="1961" spans="1:9" x14ac:dyDescent="0.25">
      <c r="A1961" s="5">
        <v>7</v>
      </c>
      <c r="B1961" t="s">
        <v>2573</v>
      </c>
      <c r="C1961" t="s">
        <v>795</v>
      </c>
      <c r="D1961" t="s">
        <v>2574</v>
      </c>
      <c r="F1961">
        <v>540</v>
      </c>
      <c r="G1961" s="4" t="s">
        <v>66</v>
      </c>
      <c r="H1961">
        <v>14</v>
      </c>
      <c r="I1961" t="s">
        <v>59</v>
      </c>
    </row>
    <row r="1962" spans="1:9" x14ac:dyDescent="0.25">
      <c r="A1962" s="5">
        <v>7</v>
      </c>
      <c r="B1962" t="s">
        <v>2575</v>
      </c>
      <c r="C1962" t="s">
        <v>2576</v>
      </c>
      <c r="D1962" t="s">
        <v>71</v>
      </c>
      <c r="F1962">
        <v>700</v>
      </c>
      <c r="G1962" s="4" t="s">
        <v>66</v>
      </c>
      <c r="H1962">
        <v>15</v>
      </c>
      <c r="I1962" t="s">
        <v>59</v>
      </c>
    </row>
    <row r="1963" spans="1:9" x14ac:dyDescent="0.25">
      <c r="A1963" s="5">
        <v>7</v>
      </c>
      <c r="B1963" t="s">
        <v>2577</v>
      </c>
      <c r="C1963" t="s">
        <v>1795</v>
      </c>
      <c r="D1963" t="s">
        <v>2578</v>
      </c>
      <c r="F1963">
        <v>400</v>
      </c>
      <c r="G1963" s="4" t="s">
        <v>66</v>
      </c>
      <c r="H1963">
        <v>7</v>
      </c>
      <c r="I1963" t="s">
        <v>59</v>
      </c>
    </row>
    <row r="1964" spans="1:9" x14ac:dyDescent="0.25">
      <c r="A1964" s="5">
        <v>7</v>
      </c>
      <c r="B1964" t="s">
        <v>2579</v>
      </c>
      <c r="C1964" t="s">
        <v>142</v>
      </c>
      <c r="D1964" t="s">
        <v>365</v>
      </c>
      <c r="F1964">
        <v>1200</v>
      </c>
      <c r="G1964" s="4" t="s">
        <v>66</v>
      </c>
      <c r="H1964">
        <v>7</v>
      </c>
      <c r="I1964" t="s">
        <v>59</v>
      </c>
    </row>
    <row r="1965" spans="1:9" x14ac:dyDescent="0.25">
      <c r="A1965" s="5">
        <v>7</v>
      </c>
      <c r="B1965" t="s">
        <v>2580</v>
      </c>
      <c r="C1965" t="s">
        <v>1864</v>
      </c>
      <c r="D1965" t="s">
        <v>213</v>
      </c>
      <c r="F1965">
        <v>700</v>
      </c>
      <c r="G1965" s="4" t="s">
        <v>66</v>
      </c>
      <c r="H1965">
        <v>17</v>
      </c>
      <c r="I1965" t="s">
        <v>59</v>
      </c>
    </row>
    <row r="1966" spans="1:9" x14ac:dyDescent="0.25">
      <c r="A1966" s="5">
        <v>7</v>
      </c>
      <c r="B1966" t="s">
        <v>2581</v>
      </c>
      <c r="C1966" t="s">
        <v>272</v>
      </c>
      <c r="D1966" t="s">
        <v>103</v>
      </c>
      <c r="F1966">
        <v>400</v>
      </c>
      <c r="G1966" s="4" t="s">
        <v>66</v>
      </c>
      <c r="H1966">
        <v>7</v>
      </c>
      <c r="I1966" t="s">
        <v>59</v>
      </c>
    </row>
    <row r="1967" spans="1:9" x14ac:dyDescent="0.25">
      <c r="A1967" s="5">
        <v>7</v>
      </c>
      <c r="B1967" t="s">
        <v>2582</v>
      </c>
      <c r="C1967" t="s">
        <v>1720</v>
      </c>
      <c r="D1967" t="s">
        <v>106</v>
      </c>
      <c r="F1967">
        <v>900</v>
      </c>
      <c r="G1967" s="4" t="s">
        <v>66</v>
      </c>
      <c r="H1967">
        <v>24</v>
      </c>
      <c r="I1967" t="s">
        <v>60</v>
      </c>
    </row>
    <row r="1968" spans="1:9" x14ac:dyDescent="0.25">
      <c r="A1968" s="5">
        <v>7</v>
      </c>
      <c r="B1968" t="s">
        <v>2583</v>
      </c>
      <c r="C1968" t="s">
        <v>80</v>
      </c>
      <c r="D1968" t="s">
        <v>825</v>
      </c>
      <c r="F1968">
        <v>1600</v>
      </c>
      <c r="G1968" s="4" t="s">
        <v>66</v>
      </c>
      <c r="H1968">
        <v>9</v>
      </c>
      <c r="I1968" t="s">
        <v>60</v>
      </c>
    </row>
    <row r="1969" spans="1:9" x14ac:dyDescent="0.25">
      <c r="A1969" s="5">
        <v>7</v>
      </c>
      <c r="B1969" t="s">
        <v>2584</v>
      </c>
      <c r="C1969" t="s">
        <v>1527</v>
      </c>
      <c r="D1969" t="s">
        <v>893</v>
      </c>
      <c r="F1969">
        <v>900</v>
      </c>
      <c r="G1969" s="4" t="s">
        <v>66</v>
      </c>
      <c r="H1969">
        <v>21</v>
      </c>
      <c r="I1969" t="s">
        <v>60</v>
      </c>
    </row>
    <row r="1970" spans="1:9" x14ac:dyDescent="0.25">
      <c r="A1970" s="5">
        <v>7</v>
      </c>
      <c r="B1970" t="s">
        <v>2585</v>
      </c>
      <c r="C1970" t="s">
        <v>2018</v>
      </c>
      <c r="D1970" t="s">
        <v>530</v>
      </c>
      <c r="F1970">
        <v>400</v>
      </c>
      <c r="G1970" s="4" t="s">
        <v>66</v>
      </c>
      <c r="H1970">
        <v>8</v>
      </c>
      <c r="I1970" t="s">
        <v>60</v>
      </c>
    </row>
    <row r="1971" spans="1:9" x14ac:dyDescent="0.25">
      <c r="A1971" s="5">
        <v>7</v>
      </c>
      <c r="B1971" t="s">
        <v>2586</v>
      </c>
      <c r="C1971" t="s">
        <v>2587</v>
      </c>
      <c r="D1971" t="s">
        <v>590</v>
      </c>
      <c r="F1971">
        <v>540</v>
      </c>
      <c r="G1971" s="4" t="s">
        <v>66</v>
      </c>
      <c r="H1971">
        <v>13</v>
      </c>
      <c r="I1971" t="s">
        <v>59</v>
      </c>
    </row>
    <row r="1972" spans="1:9" x14ac:dyDescent="0.25">
      <c r="A1972" s="5">
        <v>7</v>
      </c>
      <c r="B1972" t="s">
        <v>2588</v>
      </c>
      <c r="C1972" t="s">
        <v>1607</v>
      </c>
      <c r="D1972" t="s">
        <v>1495</v>
      </c>
      <c r="F1972">
        <v>1200</v>
      </c>
      <c r="G1972" s="4" t="s">
        <v>66</v>
      </c>
      <c r="H1972">
        <v>7</v>
      </c>
      <c r="I1972" t="s">
        <v>60</v>
      </c>
    </row>
    <row r="1973" spans="1:9" x14ac:dyDescent="0.25">
      <c r="A1973" s="5">
        <v>7</v>
      </c>
      <c r="B1973" t="s">
        <v>1969</v>
      </c>
      <c r="C1973" t="s">
        <v>2007</v>
      </c>
      <c r="D1973" t="s">
        <v>2589</v>
      </c>
      <c r="F1973">
        <v>540</v>
      </c>
      <c r="G1973" s="4" t="s">
        <v>66</v>
      </c>
      <c r="H1973">
        <v>12</v>
      </c>
      <c r="I1973" t="s">
        <v>59</v>
      </c>
    </row>
    <row r="1974" spans="1:9" x14ac:dyDescent="0.25">
      <c r="A1974" s="5">
        <v>7</v>
      </c>
      <c r="B1974" t="s">
        <v>2590</v>
      </c>
      <c r="C1974" t="s">
        <v>1749</v>
      </c>
      <c r="D1974" t="s">
        <v>123</v>
      </c>
      <c r="F1974">
        <v>400</v>
      </c>
      <c r="G1974" s="4" t="s">
        <v>66</v>
      </c>
      <c r="H1974">
        <v>8</v>
      </c>
      <c r="I1974" t="s">
        <v>59</v>
      </c>
    </row>
    <row r="1975" spans="1:9" x14ac:dyDescent="0.25">
      <c r="A1975" s="5">
        <v>7</v>
      </c>
      <c r="B1975" t="s">
        <v>2591</v>
      </c>
      <c r="C1975" t="s">
        <v>2114</v>
      </c>
      <c r="D1975" t="s">
        <v>97</v>
      </c>
      <c r="F1975">
        <v>400</v>
      </c>
      <c r="G1975" s="4" t="s">
        <v>66</v>
      </c>
      <c r="H1975">
        <v>7</v>
      </c>
      <c r="I1975" t="s">
        <v>60</v>
      </c>
    </row>
    <row r="1976" spans="1:9" x14ac:dyDescent="0.25">
      <c r="A1976" s="5">
        <v>7</v>
      </c>
      <c r="B1976" t="s">
        <v>2592</v>
      </c>
      <c r="C1976" t="s">
        <v>182</v>
      </c>
      <c r="D1976" t="s">
        <v>2007</v>
      </c>
      <c r="F1976">
        <v>900</v>
      </c>
      <c r="G1976" s="4" t="s">
        <v>66</v>
      </c>
      <c r="H1976">
        <v>23</v>
      </c>
      <c r="I1976" t="s">
        <v>59</v>
      </c>
    </row>
    <row r="1977" spans="1:9" x14ac:dyDescent="0.25">
      <c r="A1977" s="5">
        <v>7</v>
      </c>
      <c r="B1977" t="s">
        <v>2500</v>
      </c>
      <c r="C1977" t="s">
        <v>164</v>
      </c>
      <c r="D1977" t="s">
        <v>1522</v>
      </c>
      <c r="F1977">
        <v>400</v>
      </c>
      <c r="G1977" s="4" t="s">
        <v>66</v>
      </c>
      <c r="H1977">
        <v>7</v>
      </c>
      <c r="I1977" t="s">
        <v>60</v>
      </c>
    </row>
    <row r="1978" spans="1:9" x14ac:dyDescent="0.25">
      <c r="A1978" s="5">
        <v>7</v>
      </c>
      <c r="B1978" t="s">
        <v>2593</v>
      </c>
      <c r="C1978" t="s">
        <v>2594</v>
      </c>
      <c r="D1978" t="s">
        <v>1410</v>
      </c>
      <c r="F1978">
        <v>900</v>
      </c>
      <c r="G1978" s="4" t="s">
        <v>66</v>
      </c>
      <c r="H1978">
        <v>24</v>
      </c>
      <c r="I1978" t="s">
        <v>59</v>
      </c>
    </row>
    <row r="1979" spans="1:9" x14ac:dyDescent="0.25">
      <c r="A1979" s="5">
        <v>7</v>
      </c>
      <c r="B1979" t="s">
        <v>2595</v>
      </c>
      <c r="C1979" t="s">
        <v>935</v>
      </c>
      <c r="D1979" t="s">
        <v>1406</v>
      </c>
      <c r="F1979">
        <v>2100</v>
      </c>
      <c r="G1979" s="4" t="s">
        <v>66</v>
      </c>
      <c r="H1979">
        <v>15</v>
      </c>
      <c r="I1979" t="s">
        <v>59</v>
      </c>
    </row>
    <row r="1980" spans="1:9" x14ac:dyDescent="0.25">
      <c r="A1980" s="5">
        <v>7</v>
      </c>
      <c r="B1980" t="s">
        <v>2596</v>
      </c>
      <c r="C1980" t="s">
        <v>1480</v>
      </c>
      <c r="D1980" t="s">
        <v>823</v>
      </c>
      <c r="F1980">
        <v>540</v>
      </c>
      <c r="G1980" s="4" t="s">
        <v>66</v>
      </c>
      <c r="H1980">
        <v>13</v>
      </c>
      <c r="I1980" t="s">
        <v>59</v>
      </c>
    </row>
    <row r="1981" spans="1:9" x14ac:dyDescent="0.25">
      <c r="A1981" s="5">
        <v>7</v>
      </c>
      <c r="B1981" t="s">
        <v>2597</v>
      </c>
      <c r="C1981" t="s">
        <v>2578</v>
      </c>
      <c r="D1981" t="s">
        <v>139</v>
      </c>
      <c r="F1981">
        <v>900</v>
      </c>
      <c r="G1981" s="4" t="s">
        <v>66</v>
      </c>
      <c r="H1981">
        <v>25</v>
      </c>
      <c r="I1981" t="s">
        <v>60</v>
      </c>
    </row>
    <row r="1982" spans="1:9" x14ac:dyDescent="0.25">
      <c r="A1982" s="5">
        <v>7</v>
      </c>
      <c r="B1982" t="s">
        <v>2598</v>
      </c>
      <c r="C1982" t="s">
        <v>182</v>
      </c>
      <c r="D1982" t="s">
        <v>2599</v>
      </c>
      <c r="F1982">
        <v>900</v>
      </c>
      <c r="G1982" s="4" t="s">
        <v>66</v>
      </c>
      <c r="H1982">
        <v>21</v>
      </c>
      <c r="I1982" t="s">
        <v>60</v>
      </c>
    </row>
    <row r="1983" spans="1:9" x14ac:dyDescent="0.25">
      <c r="A1983" s="5">
        <v>7</v>
      </c>
      <c r="B1983" t="s">
        <v>781</v>
      </c>
      <c r="C1983" t="s">
        <v>621</v>
      </c>
      <c r="D1983" t="s">
        <v>1630</v>
      </c>
      <c r="F1983">
        <v>900</v>
      </c>
      <c r="G1983" s="4" t="s">
        <v>66</v>
      </c>
      <c r="H1983">
        <v>19</v>
      </c>
      <c r="I1983" t="s">
        <v>60</v>
      </c>
    </row>
    <row r="1984" spans="1:9" x14ac:dyDescent="0.25">
      <c r="A1984" s="5">
        <v>7</v>
      </c>
      <c r="B1984" t="s">
        <v>2600</v>
      </c>
      <c r="C1984" t="s">
        <v>2601</v>
      </c>
      <c r="D1984" t="s">
        <v>123</v>
      </c>
      <c r="F1984">
        <v>400</v>
      </c>
      <c r="G1984" s="4" t="s">
        <v>66</v>
      </c>
      <c r="H1984">
        <v>8</v>
      </c>
      <c r="I1984" t="s">
        <v>59</v>
      </c>
    </row>
    <row r="1985" spans="1:9" x14ac:dyDescent="0.25">
      <c r="A1985" s="5">
        <v>7</v>
      </c>
      <c r="B1985" t="s">
        <v>2602</v>
      </c>
      <c r="C1985" t="s">
        <v>621</v>
      </c>
      <c r="D1985" t="s">
        <v>1630</v>
      </c>
      <c r="F1985">
        <v>900</v>
      </c>
      <c r="G1985" s="4" t="s">
        <v>66</v>
      </c>
      <c r="H1985">
        <v>26</v>
      </c>
      <c r="I1985" t="s">
        <v>59</v>
      </c>
    </row>
    <row r="1986" spans="1:9" x14ac:dyDescent="0.25">
      <c r="A1986" s="5">
        <v>7</v>
      </c>
      <c r="B1986" t="s">
        <v>2603</v>
      </c>
      <c r="C1986" t="s">
        <v>2604</v>
      </c>
      <c r="D1986" t="s">
        <v>530</v>
      </c>
      <c r="F1986">
        <v>900</v>
      </c>
      <c r="G1986" s="4" t="s">
        <v>66</v>
      </c>
      <c r="H1986">
        <v>20</v>
      </c>
      <c r="I1986" t="s">
        <v>59</v>
      </c>
    </row>
    <row r="1987" spans="1:9" x14ac:dyDescent="0.25">
      <c r="A1987" s="5">
        <v>7</v>
      </c>
      <c r="B1987" t="s">
        <v>2605</v>
      </c>
      <c r="C1987" t="s">
        <v>182</v>
      </c>
      <c r="D1987" t="s">
        <v>1610</v>
      </c>
      <c r="F1987">
        <v>900</v>
      </c>
      <c r="G1987" s="4" t="s">
        <v>66</v>
      </c>
      <c r="H1987">
        <v>21</v>
      </c>
      <c r="I1987" t="s">
        <v>59</v>
      </c>
    </row>
    <row r="1988" spans="1:9" x14ac:dyDescent="0.25">
      <c r="A1988" s="5">
        <v>7</v>
      </c>
      <c r="B1988" t="s">
        <v>2606</v>
      </c>
      <c r="C1988" t="s">
        <v>117</v>
      </c>
      <c r="D1988" t="s">
        <v>365</v>
      </c>
      <c r="F1988">
        <v>400</v>
      </c>
      <c r="G1988" s="4" t="s">
        <v>66</v>
      </c>
      <c r="H1988">
        <v>9</v>
      </c>
      <c r="I1988" t="s">
        <v>59</v>
      </c>
    </row>
    <row r="1989" spans="1:9" x14ac:dyDescent="0.25">
      <c r="A1989" s="5">
        <v>7</v>
      </c>
      <c r="B1989" t="s">
        <v>2607</v>
      </c>
      <c r="C1989" t="s">
        <v>344</v>
      </c>
      <c r="D1989" t="s">
        <v>2545</v>
      </c>
      <c r="F1989">
        <v>540</v>
      </c>
      <c r="G1989" s="4" t="s">
        <v>66</v>
      </c>
      <c r="H1989">
        <v>15</v>
      </c>
      <c r="I1989" t="s">
        <v>59</v>
      </c>
    </row>
    <row r="1990" spans="1:9" x14ac:dyDescent="0.25">
      <c r="A1990" s="5">
        <v>7</v>
      </c>
      <c r="B1990" t="s">
        <v>2608</v>
      </c>
      <c r="C1990" t="s">
        <v>2609</v>
      </c>
      <c r="D1990" t="s">
        <v>2018</v>
      </c>
      <c r="F1990">
        <v>2100</v>
      </c>
      <c r="G1990" s="4" t="s">
        <v>66</v>
      </c>
      <c r="H1990">
        <v>16</v>
      </c>
      <c r="I1990" t="s">
        <v>59</v>
      </c>
    </row>
    <row r="1991" spans="1:9" x14ac:dyDescent="0.25">
      <c r="A1991" s="5">
        <v>7</v>
      </c>
      <c r="B1991" t="s">
        <v>2610</v>
      </c>
      <c r="C1991" t="s">
        <v>117</v>
      </c>
      <c r="D1991" t="s">
        <v>127</v>
      </c>
      <c r="F1991">
        <v>700</v>
      </c>
      <c r="G1991" s="4" t="s">
        <v>66</v>
      </c>
      <c r="H1991">
        <v>17</v>
      </c>
      <c r="I1991" t="s">
        <v>59</v>
      </c>
    </row>
    <row r="1992" spans="1:9" x14ac:dyDescent="0.25">
      <c r="A1992" s="5">
        <v>7</v>
      </c>
      <c r="B1992" t="s">
        <v>389</v>
      </c>
      <c r="C1992" t="s">
        <v>2611</v>
      </c>
      <c r="D1992" t="s">
        <v>2612</v>
      </c>
      <c r="F1992">
        <v>400</v>
      </c>
      <c r="G1992" s="4" t="s">
        <v>66</v>
      </c>
      <c r="H1992">
        <v>10</v>
      </c>
      <c r="I1992" t="s">
        <v>59</v>
      </c>
    </row>
    <row r="1993" spans="1:9" x14ac:dyDescent="0.25">
      <c r="A1993" s="5">
        <v>7</v>
      </c>
      <c r="B1993" t="s">
        <v>2613</v>
      </c>
      <c r="C1993" t="s">
        <v>823</v>
      </c>
      <c r="D1993" t="s">
        <v>128</v>
      </c>
      <c r="F1993">
        <v>540</v>
      </c>
      <c r="G1993" s="4" t="s">
        <v>66</v>
      </c>
      <c r="H1993">
        <v>12</v>
      </c>
      <c r="I1993" t="s">
        <v>59</v>
      </c>
    </row>
    <row r="1994" spans="1:9" x14ac:dyDescent="0.25">
      <c r="A1994" s="5">
        <v>7</v>
      </c>
      <c r="B1994" t="s">
        <v>2614</v>
      </c>
      <c r="C1994" t="s">
        <v>2385</v>
      </c>
      <c r="D1994" t="s">
        <v>2615</v>
      </c>
      <c r="F1994">
        <v>2100</v>
      </c>
      <c r="G1994" s="4" t="s">
        <v>66</v>
      </c>
      <c r="H1994">
        <v>23</v>
      </c>
      <c r="I1994" t="s">
        <v>59</v>
      </c>
    </row>
    <row r="1995" spans="1:9" x14ac:dyDescent="0.25">
      <c r="A1995" s="5">
        <v>7</v>
      </c>
      <c r="B1995" t="s">
        <v>2616</v>
      </c>
      <c r="C1995" t="s">
        <v>199</v>
      </c>
      <c r="D1995" t="s">
        <v>932</v>
      </c>
      <c r="F1995">
        <v>400</v>
      </c>
      <c r="G1995" s="4" t="s">
        <v>66</v>
      </c>
      <c r="H1995">
        <v>12</v>
      </c>
      <c r="I1995" t="s">
        <v>59</v>
      </c>
    </row>
    <row r="1996" spans="1:9" x14ac:dyDescent="0.25">
      <c r="A1996" s="5">
        <v>7</v>
      </c>
      <c r="B1996" t="s">
        <v>2617</v>
      </c>
      <c r="C1996" t="s">
        <v>1698</v>
      </c>
      <c r="D1996" t="s">
        <v>131</v>
      </c>
      <c r="F1996">
        <v>400</v>
      </c>
      <c r="G1996" s="4" t="s">
        <v>66</v>
      </c>
      <c r="H1996">
        <v>9</v>
      </c>
      <c r="I1996" t="s">
        <v>60</v>
      </c>
    </row>
    <row r="1997" spans="1:9" x14ac:dyDescent="0.25">
      <c r="A1997" s="5">
        <v>7</v>
      </c>
      <c r="B1997" t="s">
        <v>2618</v>
      </c>
      <c r="C1997" t="s">
        <v>1894</v>
      </c>
      <c r="D1997" t="s">
        <v>2619</v>
      </c>
      <c r="F1997">
        <v>400</v>
      </c>
      <c r="G1997" s="4" t="s">
        <v>66</v>
      </c>
      <c r="H1997">
        <v>10</v>
      </c>
      <c r="I1997" t="s">
        <v>59</v>
      </c>
    </row>
    <row r="1998" spans="1:9" x14ac:dyDescent="0.25">
      <c r="A1998" s="5">
        <v>7</v>
      </c>
      <c r="B1998" t="s">
        <v>2620</v>
      </c>
      <c r="C1998" t="s">
        <v>1975</v>
      </c>
      <c r="D1998" t="s">
        <v>2322</v>
      </c>
      <c r="F1998">
        <v>400</v>
      </c>
      <c r="G1998" s="4" t="s">
        <v>66</v>
      </c>
      <c r="H1998">
        <v>8</v>
      </c>
      <c r="I1998" t="s">
        <v>59</v>
      </c>
    </row>
    <row r="1999" spans="1:9" x14ac:dyDescent="0.25">
      <c r="A1999" s="5">
        <v>7</v>
      </c>
      <c r="B1999" t="s">
        <v>2621</v>
      </c>
      <c r="C1999" t="s">
        <v>477</v>
      </c>
      <c r="D1999" t="s">
        <v>2535</v>
      </c>
      <c r="F1999">
        <v>900</v>
      </c>
      <c r="G1999" s="4" t="s">
        <v>66</v>
      </c>
      <c r="H1999">
        <v>21</v>
      </c>
      <c r="I1999" t="s">
        <v>60</v>
      </c>
    </row>
    <row r="2000" spans="1:9" x14ac:dyDescent="0.25">
      <c r="A2000" s="5">
        <v>7</v>
      </c>
      <c r="B2000" t="s">
        <v>2622</v>
      </c>
      <c r="C2000" t="s">
        <v>159</v>
      </c>
      <c r="D2000" t="s">
        <v>1795</v>
      </c>
      <c r="F2000">
        <v>540</v>
      </c>
      <c r="G2000" s="4" t="s">
        <v>66</v>
      </c>
      <c r="H2000">
        <v>13</v>
      </c>
      <c r="I2000" t="s">
        <v>59</v>
      </c>
    </row>
    <row r="2001" spans="1:9" x14ac:dyDescent="0.25">
      <c r="A2001" s="5">
        <v>7</v>
      </c>
      <c r="B2001" t="s">
        <v>2623</v>
      </c>
      <c r="C2001" t="s">
        <v>2545</v>
      </c>
      <c r="D2001" t="s">
        <v>2624</v>
      </c>
      <c r="F2001">
        <v>900</v>
      </c>
      <c r="G2001" s="4" t="s">
        <v>66</v>
      </c>
      <c r="H2001">
        <v>21</v>
      </c>
      <c r="I2001" t="s">
        <v>59</v>
      </c>
    </row>
    <row r="2002" spans="1:9" x14ac:dyDescent="0.25">
      <c r="A2002" s="5">
        <v>7</v>
      </c>
      <c r="B2002" t="s">
        <v>2625</v>
      </c>
      <c r="C2002" t="s">
        <v>872</v>
      </c>
      <c r="D2002" t="s">
        <v>97</v>
      </c>
      <c r="F2002">
        <v>900</v>
      </c>
      <c r="G2002" s="4" t="s">
        <v>66</v>
      </c>
      <c r="H2002">
        <v>21</v>
      </c>
      <c r="I2002" t="s">
        <v>60</v>
      </c>
    </row>
    <row r="2003" spans="1:9" x14ac:dyDescent="0.25">
      <c r="A2003" s="5">
        <v>7</v>
      </c>
      <c r="B2003" t="s">
        <v>2626</v>
      </c>
      <c r="C2003" t="s">
        <v>1558</v>
      </c>
      <c r="D2003" t="s">
        <v>2627</v>
      </c>
      <c r="F2003">
        <v>900</v>
      </c>
      <c r="G2003" s="4" t="s">
        <v>66</v>
      </c>
      <c r="H2003">
        <v>21</v>
      </c>
      <c r="I2003" t="s">
        <v>59</v>
      </c>
    </row>
    <row r="2004" spans="1:9" x14ac:dyDescent="0.25">
      <c r="A2004" s="5">
        <v>7</v>
      </c>
      <c r="B2004" t="s">
        <v>2628</v>
      </c>
      <c r="C2004" t="s">
        <v>134</v>
      </c>
      <c r="D2004" t="s">
        <v>1554</v>
      </c>
      <c r="F2004">
        <v>540</v>
      </c>
      <c r="G2004" s="4" t="s">
        <v>66</v>
      </c>
      <c r="H2004">
        <v>15</v>
      </c>
      <c r="I2004" t="s">
        <v>59</v>
      </c>
    </row>
    <row r="2005" spans="1:9" x14ac:dyDescent="0.25">
      <c r="A2005" s="5">
        <v>7</v>
      </c>
      <c r="B2005" t="s">
        <v>727</v>
      </c>
      <c r="C2005" t="s">
        <v>849</v>
      </c>
      <c r="D2005" t="s">
        <v>253</v>
      </c>
      <c r="F2005">
        <v>400</v>
      </c>
      <c r="G2005" s="4" t="s">
        <v>66</v>
      </c>
      <c r="H2005">
        <v>7</v>
      </c>
      <c r="I2005" t="s">
        <v>60</v>
      </c>
    </row>
    <row r="2006" spans="1:9" x14ac:dyDescent="0.25">
      <c r="A2006" s="5">
        <v>7</v>
      </c>
      <c r="B2006" t="s">
        <v>2629</v>
      </c>
      <c r="C2006" t="s">
        <v>192</v>
      </c>
      <c r="D2006" t="s">
        <v>77</v>
      </c>
      <c r="F2006">
        <v>900</v>
      </c>
      <c r="G2006" s="4" t="s">
        <v>66</v>
      </c>
      <c r="H2006">
        <v>25</v>
      </c>
      <c r="I2006" t="s">
        <v>59</v>
      </c>
    </row>
    <row r="2007" spans="1:9" x14ac:dyDescent="0.25">
      <c r="A2007" s="5">
        <v>7</v>
      </c>
      <c r="B2007" t="s">
        <v>2630</v>
      </c>
      <c r="C2007" t="s">
        <v>2144</v>
      </c>
      <c r="D2007" t="s">
        <v>253</v>
      </c>
      <c r="F2007">
        <v>900</v>
      </c>
      <c r="G2007" s="4" t="s">
        <v>66</v>
      </c>
      <c r="H2007">
        <v>21</v>
      </c>
      <c r="I2007" t="s">
        <v>59</v>
      </c>
    </row>
    <row r="2008" spans="1:9" x14ac:dyDescent="0.25">
      <c r="A2008" s="5">
        <v>7</v>
      </c>
      <c r="B2008" t="s">
        <v>2631</v>
      </c>
      <c r="C2008" t="s">
        <v>2632</v>
      </c>
      <c r="D2008" t="s">
        <v>139</v>
      </c>
      <c r="F2008">
        <v>400</v>
      </c>
      <c r="G2008" s="4" t="s">
        <v>66</v>
      </c>
      <c r="H2008">
        <v>10</v>
      </c>
      <c r="I2008" t="s">
        <v>60</v>
      </c>
    </row>
    <row r="2009" spans="1:9" x14ac:dyDescent="0.25">
      <c r="A2009" s="5">
        <v>7</v>
      </c>
      <c r="B2009" t="s">
        <v>2633</v>
      </c>
      <c r="C2009" t="s">
        <v>1480</v>
      </c>
      <c r="D2009" t="s">
        <v>2542</v>
      </c>
      <c r="F2009">
        <v>400</v>
      </c>
      <c r="G2009" s="4" t="s">
        <v>66</v>
      </c>
      <c r="H2009">
        <v>12</v>
      </c>
      <c r="I2009" t="s">
        <v>59</v>
      </c>
    </row>
    <row r="2010" spans="1:9" x14ac:dyDescent="0.25">
      <c r="A2010" s="5">
        <v>7</v>
      </c>
      <c r="B2010" t="s">
        <v>338</v>
      </c>
      <c r="C2010" t="s">
        <v>112</v>
      </c>
      <c r="D2010" t="s">
        <v>2485</v>
      </c>
      <c r="F2010">
        <v>540</v>
      </c>
      <c r="G2010" s="4" t="s">
        <v>66</v>
      </c>
      <c r="H2010">
        <v>15</v>
      </c>
      <c r="I2010" t="s">
        <v>60</v>
      </c>
    </row>
    <row r="2011" spans="1:9" x14ac:dyDescent="0.25">
      <c r="A2011" s="5">
        <v>7</v>
      </c>
      <c r="B2011" t="s">
        <v>2634</v>
      </c>
      <c r="C2011" t="s">
        <v>128</v>
      </c>
      <c r="D2011" t="s">
        <v>155</v>
      </c>
      <c r="F2011">
        <v>400</v>
      </c>
      <c r="G2011" s="4" t="s">
        <v>66</v>
      </c>
      <c r="H2011">
        <v>8</v>
      </c>
      <c r="I2011" t="s">
        <v>60</v>
      </c>
    </row>
    <row r="2012" spans="1:9" x14ac:dyDescent="0.25">
      <c r="A2012" s="5">
        <v>7</v>
      </c>
      <c r="B2012" t="s">
        <v>1850</v>
      </c>
      <c r="C2012" t="s">
        <v>142</v>
      </c>
      <c r="D2012" t="s">
        <v>893</v>
      </c>
      <c r="F2012">
        <v>900</v>
      </c>
      <c r="G2012" s="4" t="s">
        <v>66</v>
      </c>
      <c r="H2012">
        <v>19</v>
      </c>
      <c r="I2012" t="s">
        <v>59</v>
      </c>
    </row>
    <row r="2013" spans="1:9" x14ac:dyDescent="0.25">
      <c r="A2013" s="5">
        <v>7</v>
      </c>
      <c r="B2013" t="s">
        <v>2635</v>
      </c>
      <c r="C2013" t="s">
        <v>1629</v>
      </c>
      <c r="D2013" t="s">
        <v>1797</v>
      </c>
      <c r="F2013">
        <v>900</v>
      </c>
      <c r="G2013" s="4" t="s">
        <v>66</v>
      </c>
      <c r="H2013">
        <v>21</v>
      </c>
      <c r="I2013" t="s">
        <v>59</v>
      </c>
    </row>
    <row r="2014" spans="1:9" x14ac:dyDescent="0.25">
      <c r="A2014" s="5">
        <v>7</v>
      </c>
      <c r="B2014" t="s">
        <v>2636</v>
      </c>
      <c r="C2014" t="s">
        <v>905</v>
      </c>
      <c r="D2014" t="s">
        <v>2637</v>
      </c>
      <c r="F2014">
        <v>400</v>
      </c>
      <c r="G2014" s="4" t="s">
        <v>66</v>
      </c>
      <c r="H2014">
        <v>6</v>
      </c>
      <c r="I2014" t="s">
        <v>59</v>
      </c>
    </row>
    <row r="2015" spans="1:9" x14ac:dyDescent="0.25">
      <c r="A2015" s="5">
        <v>7</v>
      </c>
      <c r="B2015" t="s">
        <v>2638</v>
      </c>
      <c r="C2015" t="s">
        <v>530</v>
      </c>
      <c r="D2015" t="s">
        <v>106</v>
      </c>
      <c r="F2015">
        <v>400</v>
      </c>
      <c r="G2015" s="4" t="s">
        <v>66</v>
      </c>
      <c r="H2015">
        <v>6</v>
      </c>
      <c r="I2015" t="s">
        <v>59</v>
      </c>
    </row>
    <row r="2016" spans="1:9" x14ac:dyDescent="0.25">
      <c r="A2016" s="5">
        <v>7</v>
      </c>
      <c r="B2016" t="s">
        <v>1948</v>
      </c>
      <c r="C2016" t="s">
        <v>835</v>
      </c>
      <c r="D2016" t="s">
        <v>64</v>
      </c>
      <c r="F2016">
        <v>900</v>
      </c>
      <c r="G2016" s="4" t="s">
        <v>66</v>
      </c>
      <c r="H2016">
        <v>20</v>
      </c>
      <c r="I2016" t="s">
        <v>60</v>
      </c>
    </row>
    <row r="2017" spans="1:9" x14ac:dyDescent="0.25">
      <c r="A2017" s="5">
        <v>7</v>
      </c>
      <c r="B2017" t="s">
        <v>2639</v>
      </c>
      <c r="C2017" t="s">
        <v>2640</v>
      </c>
      <c r="D2017" t="s">
        <v>2311</v>
      </c>
      <c r="F2017">
        <v>400</v>
      </c>
      <c r="G2017" s="4" t="s">
        <v>66</v>
      </c>
      <c r="H2017">
        <v>9</v>
      </c>
      <c r="I2017" t="s">
        <v>60</v>
      </c>
    </row>
    <row r="2018" spans="1:9" x14ac:dyDescent="0.25">
      <c r="A2018" s="5">
        <v>7</v>
      </c>
      <c r="B2018" t="s">
        <v>2641</v>
      </c>
      <c r="C2018" t="s">
        <v>2642</v>
      </c>
      <c r="D2018" t="s">
        <v>133</v>
      </c>
      <c r="F2018">
        <v>400</v>
      </c>
      <c r="G2018" s="4" t="s">
        <v>66</v>
      </c>
      <c r="H2018">
        <v>10</v>
      </c>
      <c r="I2018" t="s">
        <v>60</v>
      </c>
    </row>
    <row r="2019" spans="1:9" x14ac:dyDescent="0.25">
      <c r="A2019" s="5">
        <v>7</v>
      </c>
      <c r="B2019" t="s">
        <v>2643</v>
      </c>
      <c r="C2019" t="s">
        <v>2644</v>
      </c>
      <c r="D2019" t="s">
        <v>1553</v>
      </c>
      <c r="F2019">
        <v>400</v>
      </c>
      <c r="G2019" s="4" t="s">
        <v>66</v>
      </c>
      <c r="H2019">
        <v>8</v>
      </c>
      <c r="I2019" t="s">
        <v>59</v>
      </c>
    </row>
    <row r="2020" spans="1:9" x14ac:dyDescent="0.25">
      <c r="A2020" s="5">
        <v>7</v>
      </c>
      <c r="B2020" t="s">
        <v>2645</v>
      </c>
      <c r="C2020" t="s">
        <v>895</v>
      </c>
      <c r="D2020" t="s">
        <v>2646</v>
      </c>
      <c r="F2020">
        <v>900</v>
      </c>
      <c r="G2020" s="4" t="s">
        <v>66</v>
      </c>
      <c r="H2020">
        <v>21</v>
      </c>
      <c r="I2020" t="s">
        <v>60</v>
      </c>
    </row>
    <row r="2021" spans="1:9" x14ac:dyDescent="0.25">
      <c r="A2021" s="5">
        <v>7</v>
      </c>
      <c r="B2021" t="s">
        <v>2647</v>
      </c>
      <c r="C2021" t="s">
        <v>2648</v>
      </c>
      <c r="D2021" t="s">
        <v>2649</v>
      </c>
      <c r="F2021">
        <v>400</v>
      </c>
      <c r="G2021" s="4" t="s">
        <v>66</v>
      </c>
      <c r="H2021">
        <v>9</v>
      </c>
      <c r="I2021" t="s">
        <v>59</v>
      </c>
    </row>
    <row r="2022" spans="1:9" x14ac:dyDescent="0.25">
      <c r="A2022" s="5">
        <v>7</v>
      </c>
      <c r="B2022" t="s">
        <v>2500</v>
      </c>
      <c r="C2022" t="s">
        <v>133</v>
      </c>
      <c r="D2022" t="s">
        <v>2650</v>
      </c>
      <c r="F2022">
        <v>540</v>
      </c>
      <c r="G2022" s="4" t="s">
        <v>66</v>
      </c>
      <c r="H2022">
        <v>14</v>
      </c>
      <c r="I2022" t="s">
        <v>60</v>
      </c>
    </row>
    <row r="2023" spans="1:9" x14ac:dyDescent="0.25">
      <c r="A2023" s="5">
        <v>7</v>
      </c>
      <c r="B2023" t="s">
        <v>2651</v>
      </c>
      <c r="C2023" t="s">
        <v>155</v>
      </c>
      <c r="D2023" t="s">
        <v>388</v>
      </c>
      <c r="F2023">
        <v>700</v>
      </c>
      <c r="G2023" s="4" t="s">
        <v>66</v>
      </c>
      <c r="H2023">
        <v>20</v>
      </c>
      <c r="I2023" t="s">
        <v>59</v>
      </c>
    </row>
    <row r="2024" spans="1:9" x14ac:dyDescent="0.25">
      <c r="A2024" s="5">
        <v>7</v>
      </c>
      <c r="B2024" t="s">
        <v>274</v>
      </c>
      <c r="C2024" t="s">
        <v>2652</v>
      </c>
      <c r="D2024" t="s">
        <v>383</v>
      </c>
      <c r="F2024">
        <v>900</v>
      </c>
      <c r="G2024" s="4" t="s">
        <v>66</v>
      </c>
      <c r="H2024">
        <v>25</v>
      </c>
      <c r="I2024" t="s">
        <v>60</v>
      </c>
    </row>
    <row r="2025" spans="1:9" x14ac:dyDescent="0.25">
      <c r="A2025" s="5">
        <v>7</v>
      </c>
      <c r="B2025" t="s">
        <v>2653</v>
      </c>
      <c r="C2025" t="s">
        <v>770</v>
      </c>
      <c r="D2025" t="s">
        <v>2654</v>
      </c>
      <c r="F2025">
        <v>900</v>
      </c>
      <c r="G2025" s="4" t="s">
        <v>66</v>
      </c>
      <c r="H2025">
        <v>28</v>
      </c>
      <c r="I2025" t="s">
        <v>59</v>
      </c>
    </row>
    <row r="2026" spans="1:9" x14ac:dyDescent="0.25">
      <c r="A2026" s="5">
        <v>7</v>
      </c>
      <c r="B2026" t="s">
        <v>2655</v>
      </c>
      <c r="C2026" t="s">
        <v>1448</v>
      </c>
      <c r="D2026" t="s">
        <v>2187</v>
      </c>
      <c r="F2026">
        <v>700</v>
      </c>
      <c r="G2026" s="4" t="s">
        <v>66</v>
      </c>
      <c r="H2026">
        <v>17</v>
      </c>
      <c r="I2026" t="s">
        <v>59</v>
      </c>
    </row>
    <row r="2027" spans="1:9" x14ac:dyDescent="0.25">
      <c r="A2027" s="5">
        <v>7</v>
      </c>
      <c r="B2027" t="s">
        <v>2656</v>
      </c>
      <c r="C2027" t="s">
        <v>1545</v>
      </c>
      <c r="D2027" t="s">
        <v>864</v>
      </c>
      <c r="F2027">
        <v>900</v>
      </c>
      <c r="G2027" s="4" t="s">
        <v>66</v>
      </c>
      <c r="H2027">
        <v>22</v>
      </c>
      <c r="I2027" t="s">
        <v>59</v>
      </c>
    </row>
    <row r="2028" spans="1:9" x14ac:dyDescent="0.25">
      <c r="A2028" s="5">
        <v>7</v>
      </c>
      <c r="B2028" t="s">
        <v>2657</v>
      </c>
      <c r="C2028" t="s">
        <v>106</v>
      </c>
      <c r="D2028" t="s">
        <v>1673</v>
      </c>
      <c r="F2028">
        <v>540</v>
      </c>
      <c r="G2028" s="4" t="s">
        <v>66</v>
      </c>
      <c r="H2028">
        <v>15</v>
      </c>
      <c r="I2028" t="s">
        <v>59</v>
      </c>
    </row>
    <row r="2029" spans="1:9" x14ac:dyDescent="0.25">
      <c r="A2029" s="5">
        <v>7</v>
      </c>
      <c r="B2029" t="s">
        <v>2107</v>
      </c>
      <c r="C2029" t="s">
        <v>874</v>
      </c>
      <c r="D2029" t="s">
        <v>1478</v>
      </c>
      <c r="F2029">
        <v>700</v>
      </c>
      <c r="G2029" s="4" t="s">
        <v>66</v>
      </c>
      <c r="H2029">
        <v>18</v>
      </c>
      <c r="I2029" t="s">
        <v>60</v>
      </c>
    </row>
    <row r="2030" spans="1:9" x14ac:dyDescent="0.25">
      <c r="A2030" s="5">
        <v>7</v>
      </c>
      <c r="B2030" t="s">
        <v>2658</v>
      </c>
      <c r="C2030" t="s">
        <v>874</v>
      </c>
      <c r="D2030" t="s">
        <v>2659</v>
      </c>
      <c r="F2030">
        <v>400</v>
      </c>
      <c r="G2030" s="4" t="s">
        <v>66</v>
      </c>
      <c r="H2030">
        <v>9</v>
      </c>
      <c r="I2030" t="s">
        <v>60</v>
      </c>
    </row>
    <row r="2031" spans="1:9" x14ac:dyDescent="0.25">
      <c r="A2031" s="5">
        <v>7</v>
      </c>
      <c r="B2031" t="s">
        <v>2660</v>
      </c>
      <c r="C2031" t="s">
        <v>1406</v>
      </c>
      <c r="D2031" t="s">
        <v>365</v>
      </c>
      <c r="F2031">
        <v>400</v>
      </c>
      <c r="G2031" s="4" t="s">
        <v>66</v>
      </c>
      <c r="H2031">
        <v>10</v>
      </c>
      <c r="I2031" t="s">
        <v>59</v>
      </c>
    </row>
    <row r="2032" spans="1:9" x14ac:dyDescent="0.25">
      <c r="A2032" s="5">
        <v>7</v>
      </c>
      <c r="B2032" t="s">
        <v>2661</v>
      </c>
      <c r="C2032" t="s">
        <v>167</v>
      </c>
      <c r="D2032" t="s">
        <v>955</v>
      </c>
      <c r="F2032">
        <v>900</v>
      </c>
      <c r="G2032" s="4" t="s">
        <v>66</v>
      </c>
      <c r="H2032">
        <v>21</v>
      </c>
      <c r="I2032" t="s">
        <v>59</v>
      </c>
    </row>
    <row r="2033" spans="1:9" x14ac:dyDescent="0.25">
      <c r="A2033" s="5">
        <v>7</v>
      </c>
      <c r="B2033" t="s">
        <v>2662</v>
      </c>
      <c r="C2033" t="s">
        <v>1527</v>
      </c>
      <c r="D2033" t="s">
        <v>1527</v>
      </c>
      <c r="F2033">
        <v>540</v>
      </c>
      <c r="G2033" s="4" t="s">
        <v>66</v>
      </c>
      <c r="H2033">
        <v>12</v>
      </c>
      <c r="I2033" t="s">
        <v>60</v>
      </c>
    </row>
    <row r="2034" spans="1:9" x14ac:dyDescent="0.25">
      <c r="A2034" s="5">
        <v>7</v>
      </c>
      <c r="B2034" t="s">
        <v>2663</v>
      </c>
      <c r="C2034" t="s">
        <v>365</v>
      </c>
      <c r="D2034" t="s">
        <v>561</v>
      </c>
      <c r="F2034">
        <v>1200</v>
      </c>
      <c r="G2034" s="4" t="s">
        <v>66</v>
      </c>
      <c r="H2034">
        <v>11</v>
      </c>
      <c r="I2034" t="s">
        <v>59</v>
      </c>
    </row>
    <row r="2035" spans="1:9" x14ac:dyDescent="0.25">
      <c r="A2035" s="5">
        <v>7</v>
      </c>
      <c r="B2035" t="s">
        <v>2664</v>
      </c>
      <c r="C2035" t="s">
        <v>164</v>
      </c>
      <c r="D2035" t="s">
        <v>825</v>
      </c>
      <c r="F2035">
        <v>400</v>
      </c>
      <c r="G2035" s="4" t="s">
        <v>66</v>
      </c>
      <c r="H2035">
        <v>9</v>
      </c>
      <c r="I2035" t="s">
        <v>60</v>
      </c>
    </row>
    <row r="2036" spans="1:9" x14ac:dyDescent="0.25">
      <c r="A2036" s="5">
        <v>7</v>
      </c>
      <c r="B2036" t="s">
        <v>2665</v>
      </c>
      <c r="C2036" t="s">
        <v>491</v>
      </c>
      <c r="D2036" t="s">
        <v>2666</v>
      </c>
      <c r="F2036">
        <v>700</v>
      </c>
      <c r="G2036" s="4" t="s">
        <v>66</v>
      </c>
      <c r="H2036">
        <v>15</v>
      </c>
      <c r="I2036" t="s">
        <v>59</v>
      </c>
    </row>
    <row r="2037" spans="1:9" x14ac:dyDescent="0.25">
      <c r="A2037" s="5">
        <v>7</v>
      </c>
      <c r="B2037" t="s">
        <v>2667</v>
      </c>
      <c r="C2037" t="s">
        <v>331</v>
      </c>
      <c r="D2037" t="s">
        <v>1872</v>
      </c>
      <c r="F2037">
        <v>700</v>
      </c>
      <c r="G2037" s="4" t="s">
        <v>66</v>
      </c>
      <c r="H2037">
        <v>16</v>
      </c>
      <c r="I2037" t="s">
        <v>59</v>
      </c>
    </row>
    <row r="2038" spans="1:9" x14ac:dyDescent="0.25">
      <c r="A2038" s="5">
        <v>7</v>
      </c>
      <c r="B2038" t="s">
        <v>2668</v>
      </c>
      <c r="C2038" t="s">
        <v>388</v>
      </c>
      <c r="D2038" t="s">
        <v>2669</v>
      </c>
      <c r="F2038">
        <v>540</v>
      </c>
      <c r="G2038" s="4" t="s">
        <v>66</v>
      </c>
      <c r="H2038">
        <v>13</v>
      </c>
      <c r="I2038" t="s">
        <v>59</v>
      </c>
    </row>
    <row r="2039" spans="1:9" x14ac:dyDescent="0.25">
      <c r="A2039" s="5">
        <v>7</v>
      </c>
      <c r="B2039" t="s">
        <v>2670</v>
      </c>
      <c r="C2039" t="s">
        <v>1637</v>
      </c>
      <c r="D2039" t="s">
        <v>136</v>
      </c>
      <c r="F2039">
        <v>900</v>
      </c>
      <c r="G2039" s="4" t="s">
        <v>66</v>
      </c>
      <c r="H2039">
        <v>20</v>
      </c>
      <c r="I2039" t="s">
        <v>59</v>
      </c>
    </row>
    <row r="2040" spans="1:9" x14ac:dyDescent="0.25">
      <c r="A2040" s="5">
        <v>7</v>
      </c>
      <c r="B2040" t="s">
        <v>2671</v>
      </c>
      <c r="C2040" t="s">
        <v>1964</v>
      </c>
      <c r="D2040" t="s">
        <v>1464</v>
      </c>
      <c r="F2040">
        <v>400</v>
      </c>
      <c r="G2040" s="4" t="s">
        <v>66</v>
      </c>
      <c r="H2040">
        <v>6</v>
      </c>
      <c r="I2040" t="s">
        <v>60</v>
      </c>
    </row>
    <row r="2041" spans="1:9" x14ac:dyDescent="0.25">
      <c r="A2041" s="5">
        <v>7</v>
      </c>
      <c r="B2041" t="s">
        <v>2672</v>
      </c>
      <c r="C2041" t="s">
        <v>155</v>
      </c>
      <c r="D2041" t="s">
        <v>1433</v>
      </c>
      <c r="F2041">
        <v>540</v>
      </c>
      <c r="G2041" s="4" t="s">
        <v>66</v>
      </c>
      <c r="H2041">
        <v>12</v>
      </c>
      <c r="I2041" t="s">
        <v>60</v>
      </c>
    </row>
    <row r="2042" spans="1:9" x14ac:dyDescent="0.25">
      <c r="A2042" s="5">
        <v>7</v>
      </c>
      <c r="B2042" t="s">
        <v>2673</v>
      </c>
      <c r="C2042" t="s">
        <v>676</v>
      </c>
      <c r="D2042" t="s">
        <v>133</v>
      </c>
      <c r="F2042">
        <v>400</v>
      </c>
      <c r="G2042" s="4" t="s">
        <v>66</v>
      </c>
      <c r="H2042">
        <v>8</v>
      </c>
      <c r="I2042" t="s">
        <v>59</v>
      </c>
    </row>
    <row r="2043" spans="1:9" x14ac:dyDescent="0.25">
      <c r="A2043" s="5">
        <v>7</v>
      </c>
      <c r="B2043" t="s">
        <v>2674</v>
      </c>
      <c r="C2043" t="s">
        <v>2007</v>
      </c>
      <c r="D2043" t="s">
        <v>437</v>
      </c>
      <c r="F2043">
        <v>540</v>
      </c>
      <c r="G2043" s="4" t="s">
        <v>66</v>
      </c>
      <c r="H2043">
        <v>14</v>
      </c>
      <c r="I2043" t="s">
        <v>59</v>
      </c>
    </row>
    <row r="2044" spans="1:9" x14ac:dyDescent="0.25">
      <c r="A2044" s="5">
        <v>7</v>
      </c>
      <c r="B2044" t="s">
        <v>2675</v>
      </c>
      <c r="C2044" t="s">
        <v>2676</v>
      </c>
      <c r="D2044" t="s">
        <v>2677</v>
      </c>
      <c r="F2044">
        <v>400</v>
      </c>
      <c r="G2044" s="4" t="s">
        <v>66</v>
      </c>
      <c r="H2044">
        <v>10</v>
      </c>
      <c r="I2044" t="s">
        <v>59</v>
      </c>
    </row>
    <row r="2045" spans="1:9" x14ac:dyDescent="0.25">
      <c r="A2045" s="5">
        <v>7</v>
      </c>
      <c r="B2045" t="s">
        <v>2678</v>
      </c>
      <c r="C2045" t="s">
        <v>769</v>
      </c>
      <c r="D2045" t="s">
        <v>621</v>
      </c>
      <c r="F2045">
        <v>400</v>
      </c>
      <c r="G2045" s="4" t="s">
        <v>66</v>
      </c>
      <c r="H2045">
        <v>11</v>
      </c>
      <c r="I2045" t="s">
        <v>59</v>
      </c>
    </row>
    <row r="2046" spans="1:9" x14ac:dyDescent="0.25">
      <c r="A2046" s="5">
        <v>7</v>
      </c>
      <c r="B2046" t="s">
        <v>2679</v>
      </c>
      <c r="C2046" t="s">
        <v>2047</v>
      </c>
      <c r="D2046" t="s">
        <v>1392</v>
      </c>
      <c r="F2046">
        <v>900</v>
      </c>
      <c r="G2046" s="4" t="s">
        <v>66</v>
      </c>
      <c r="H2046">
        <v>18</v>
      </c>
      <c r="I2046" t="s">
        <v>59</v>
      </c>
    </row>
    <row r="2047" spans="1:9" x14ac:dyDescent="0.25">
      <c r="A2047" s="5">
        <v>7</v>
      </c>
      <c r="B2047" t="s">
        <v>2680</v>
      </c>
      <c r="C2047" t="s">
        <v>757</v>
      </c>
      <c r="D2047" t="s">
        <v>836</v>
      </c>
      <c r="F2047">
        <v>400</v>
      </c>
      <c r="G2047" s="4" t="s">
        <v>66</v>
      </c>
      <c r="H2047">
        <v>9</v>
      </c>
      <c r="I2047" t="s">
        <v>59</v>
      </c>
    </row>
    <row r="2048" spans="1:9" x14ac:dyDescent="0.25">
      <c r="A2048" s="5">
        <v>7</v>
      </c>
      <c r="B2048" t="s">
        <v>2681</v>
      </c>
      <c r="C2048" t="s">
        <v>823</v>
      </c>
      <c r="D2048" t="s">
        <v>133</v>
      </c>
      <c r="F2048">
        <v>800</v>
      </c>
      <c r="G2048" s="4" t="s">
        <v>66</v>
      </c>
      <c r="H2048">
        <v>9</v>
      </c>
      <c r="I2048" t="s">
        <v>60</v>
      </c>
    </row>
    <row r="2049" spans="1:9" x14ac:dyDescent="0.25">
      <c r="A2049" s="5">
        <v>7</v>
      </c>
      <c r="B2049" t="s">
        <v>2682</v>
      </c>
      <c r="C2049" t="s">
        <v>86</v>
      </c>
      <c r="D2049" t="s">
        <v>128</v>
      </c>
      <c r="F2049">
        <v>540</v>
      </c>
      <c r="G2049" s="4" t="s">
        <v>66</v>
      </c>
      <c r="H2049">
        <v>12</v>
      </c>
      <c r="I2049" t="s">
        <v>60</v>
      </c>
    </row>
    <row r="2050" spans="1:9" x14ac:dyDescent="0.25">
      <c r="A2050" s="5">
        <v>7</v>
      </c>
      <c r="B2050" t="s">
        <v>2264</v>
      </c>
      <c r="C2050" t="s">
        <v>161</v>
      </c>
      <c r="D2050" t="s">
        <v>1840</v>
      </c>
      <c r="F2050">
        <v>900</v>
      </c>
      <c r="G2050" s="4" t="s">
        <v>66</v>
      </c>
      <c r="H2050">
        <v>22</v>
      </c>
      <c r="I2050" t="s">
        <v>59</v>
      </c>
    </row>
    <row r="2051" spans="1:9" x14ac:dyDescent="0.25">
      <c r="A2051" s="5">
        <v>7</v>
      </c>
      <c r="B2051" t="s">
        <v>2683</v>
      </c>
      <c r="C2051" t="s">
        <v>895</v>
      </c>
      <c r="D2051" t="s">
        <v>1918</v>
      </c>
      <c r="F2051">
        <v>400</v>
      </c>
      <c r="G2051" s="4" t="s">
        <v>66</v>
      </c>
      <c r="H2051">
        <v>6</v>
      </c>
      <c r="I2051" t="s">
        <v>60</v>
      </c>
    </row>
    <row r="2052" spans="1:9" x14ac:dyDescent="0.25">
      <c r="A2052" s="5">
        <v>7</v>
      </c>
      <c r="B2052" t="s">
        <v>2684</v>
      </c>
      <c r="C2052" t="s">
        <v>2685</v>
      </c>
      <c r="D2052" t="s">
        <v>72</v>
      </c>
      <c r="F2052">
        <v>900</v>
      </c>
      <c r="G2052" s="4" t="s">
        <v>66</v>
      </c>
      <c r="H2052">
        <v>17</v>
      </c>
      <c r="I2052" t="s">
        <v>59</v>
      </c>
    </row>
    <row r="2053" spans="1:9" x14ac:dyDescent="0.25">
      <c r="A2053" s="5">
        <v>7</v>
      </c>
      <c r="B2053" t="s">
        <v>2686</v>
      </c>
      <c r="C2053" t="s">
        <v>139</v>
      </c>
      <c r="D2053" t="s">
        <v>2640</v>
      </c>
      <c r="F2053">
        <v>400</v>
      </c>
      <c r="G2053" s="4" t="s">
        <v>66</v>
      </c>
      <c r="H2053">
        <v>9</v>
      </c>
      <c r="I2053" t="s">
        <v>60</v>
      </c>
    </row>
    <row r="2054" spans="1:9" x14ac:dyDescent="0.25">
      <c r="A2054" s="5">
        <v>7</v>
      </c>
      <c r="B2054" t="s">
        <v>2687</v>
      </c>
      <c r="C2054" t="s">
        <v>182</v>
      </c>
      <c r="D2054" t="s">
        <v>133</v>
      </c>
      <c r="F2054">
        <v>400</v>
      </c>
      <c r="G2054" s="4" t="s">
        <v>66</v>
      </c>
      <c r="H2054">
        <v>9</v>
      </c>
      <c r="I2054" t="s">
        <v>60</v>
      </c>
    </row>
    <row r="2055" spans="1:9" x14ac:dyDescent="0.25">
      <c r="A2055" s="5">
        <v>7</v>
      </c>
      <c r="B2055" t="s">
        <v>2688</v>
      </c>
      <c r="C2055" t="s">
        <v>872</v>
      </c>
      <c r="D2055" t="s">
        <v>463</v>
      </c>
      <c r="F2055">
        <v>400</v>
      </c>
      <c r="G2055" s="4" t="s">
        <v>66</v>
      </c>
      <c r="H2055">
        <v>12</v>
      </c>
      <c r="I2055" t="s">
        <v>60</v>
      </c>
    </row>
    <row r="2056" spans="1:9" x14ac:dyDescent="0.25">
      <c r="A2056" s="5">
        <v>7</v>
      </c>
      <c r="B2056" t="s">
        <v>2689</v>
      </c>
      <c r="C2056" t="s">
        <v>134</v>
      </c>
      <c r="D2056" t="s">
        <v>128</v>
      </c>
      <c r="F2056">
        <v>400</v>
      </c>
      <c r="G2056" s="4" t="s">
        <v>66</v>
      </c>
      <c r="H2056">
        <v>9</v>
      </c>
      <c r="I2056" t="s">
        <v>60</v>
      </c>
    </row>
    <row r="2057" spans="1:9" x14ac:dyDescent="0.25">
      <c r="A2057" s="5">
        <v>7</v>
      </c>
      <c r="B2057" t="s">
        <v>2690</v>
      </c>
      <c r="C2057" t="s">
        <v>628</v>
      </c>
      <c r="D2057" t="s">
        <v>2691</v>
      </c>
      <c r="F2057">
        <v>900</v>
      </c>
      <c r="G2057" s="4" t="s">
        <v>66</v>
      </c>
      <c r="H2057">
        <v>22</v>
      </c>
      <c r="I2057" t="s">
        <v>60</v>
      </c>
    </row>
    <row r="2058" spans="1:9" x14ac:dyDescent="0.25">
      <c r="A2058" s="5">
        <v>7</v>
      </c>
      <c r="B2058" t="s">
        <v>2692</v>
      </c>
      <c r="C2058" t="s">
        <v>1448</v>
      </c>
      <c r="D2058" t="s">
        <v>390</v>
      </c>
      <c r="F2058">
        <v>900</v>
      </c>
      <c r="G2058" s="4" t="s">
        <v>66</v>
      </c>
      <c r="H2058">
        <v>23</v>
      </c>
      <c r="I2058" t="s">
        <v>60</v>
      </c>
    </row>
    <row r="2059" spans="1:9" x14ac:dyDescent="0.25">
      <c r="A2059" s="5">
        <v>7</v>
      </c>
      <c r="B2059" t="s">
        <v>2225</v>
      </c>
      <c r="C2059" t="s">
        <v>117</v>
      </c>
      <c r="D2059" t="s">
        <v>331</v>
      </c>
      <c r="F2059">
        <v>400</v>
      </c>
      <c r="G2059" s="4" t="s">
        <v>66</v>
      </c>
      <c r="H2059">
        <v>7</v>
      </c>
      <c r="I2059" t="s">
        <v>59</v>
      </c>
    </row>
    <row r="2060" spans="1:9" x14ac:dyDescent="0.25">
      <c r="A2060" s="5">
        <v>7</v>
      </c>
      <c r="B2060" t="s">
        <v>2693</v>
      </c>
      <c r="C2060" t="s">
        <v>225</v>
      </c>
      <c r="D2060" t="s">
        <v>2694</v>
      </c>
      <c r="F2060">
        <v>900</v>
      </c>
      <c r="G2060" s="4" t="s">
        <v>66</v>
      </c>
      <c r="H2060">
        <v>22</v>
      </c>
      <c r="I2060" t="s">
        <v>59</v>
      </c>
    </row>
    <row r="2061" spans="1:9" x14ac:dyDescent="0.25">
      <c r="A2061" s="5">
        <v>7</v>
      </c>
      <c r="B2061" t="s">
        <v>2695</v>
      </c>
      <c r="C2061" t="s">
        <v>729</v>
      </c>
      <c r="D2061" t="s">
        <v>355</v>
      </c>
      <c r="F2061">
        <v>2100</v>
      </c>
      <c r="G2061" s="4" t="s">
        <v>66</v>
      </c>
      <c r="H2061">
        <v>17</v>
      </c>
      <c r="I2061" t="s">
        <v>59</v>
      </c>
    </row>
    <row r="2062" spans="1:9" x14ac:dyDescent="0.25">
      <c r="A2062" s="5">
        <v>7</v>
      </c>
      <c r="B2062" t="s">
        <v>2696</v>
      </c>
      <c r="C2062" t="s">
        <v>731</v>
      </c>
      <c r="D2062" t="s">
        <v>181</v>
      </c>
      <c r="F2062">
        <v>400</v>
      </c>
      <c r="G2062" s="4" t="s">
        <v>66</v>
      </c>
      <c r="H2062">
        <v>10</v>
      </c>
      <c r="I2062" t="s">
        <v>60</v>
      </c>
    </row>
    <row r="2063" spans="1:9" x14ac:dyDescent="0.25">
      <c r="A2063" s="5">
        <v>7</v>
      </c>
      <c r="B2063" t="s">
        <v>1800</v>
      </c>
      <c r="C2063" t="s">
        <v>346</v>
      </c>
      <c r="D2063" t="s">
        <v>2057</v>
      </c>
      <c r="F2063">
        <v>540</v>
      </c>
      <c r="G2063" s="4" t="s">
        <v>66</v>
      </c>
      <c r="H2063">
        <v>12</v>
      </c>
      <c r="I2063" t="s">
        <v>59</v>
      </c>
    </row>
    <row r="2064" spans="1:9" x14ac:dyDescent="0.25">
      <c r="A2064" s="5">
        <v>7</v>
      </c>
      <c r="B2064" t="s">
        <v>2697</v>
      </c>
      <c r="C2064" t="s">
        <v>703</v>
      </c>
      <c r="D2064" t="s">
        <v>2698</v>
      </c>
      <c r="F2064">
        <v>900</v>
      </c>
      <c r="G2064" s="4" t="s">
        <v>66</v>
      </c>
      <c r="H2064">
        <v>20</v>
      </c>
      <c r="I2064" t="s">
        <v>59</v>
      </c>
    </row>
    <row r="2065" spans="1:9" x14ac:dyDescent="0.25">
      <c r="A2065" s="5">
        <v>7</v>
      </c>
      <c r="B2065" t="s">
        <v>2699</v>
      </c>
      <c r="C2065" t="s">
        <v>509</v>
      </c>
      <c r="D2065" t="s">
        <v>200</v>
      </c>
      <c r="F2065">
        <v>900</v>
      </c>
      <c r="G2065" s="4" t="s">
        <v>66</v>
      </c>
      <c r="H2065">
        <v>21</v>
      </c>
      <c r="I2065" t="s">
        <v>59</v>
      </c>
    </row>
    <row r="2066" spans="1:9" x14ac:dyDescent="0.25">
      <c r="A2066" s="5">
        <v>7</v>
      </c>
      <c r="B2066" t="s">
        <v>2700</v>
      </c>
      <c r="C2066" t="s">
        <v>810</v>
      </c>
      <c r="D2066" t="s">
        <v>131</v>
      </c>
      <c r="F2066">
        <v>900</v>
      </c>
      <c r="G2066" s="4" t="s">
        <v>66</v>
      </c>
      <c r="H2066">
        <v>24</v>
      </c>
      <c r="I2066" t="s">
        <v>59</v>
      </c>
    </row>
    <row r="2067" spans="1:9" x14ac:dyDescent="0.25">
      <c r="A2067" s="5">
        <v>7</v>
      </c>
      <c r="B2067" t="s">
        <v>2701</v>
      </c>
      <c r="C2067" t="s">
        <v>1673</v>
      </c>
      <c r="D2067" t="s">
        <v>182</v>
      </c>
      <c r="F2067">
        <v>400</v>
      </c>
      <c r="G2067" s="4" t="s">
        <v>66</v>
      </c>
      <c r="H2067">
        <v>7</v>
      </c>
      <c r="I2067" t="s">
        <v>60</v>
      </c>
    </row>
    <row r="2068" spans="1:9" x14ac:dyDescent="0.25">
      <c r="A2068" s="5">
        <v>7</v>
      </c>
      <c r="B2068" t="s">
        <v>2702</v>
      </c>
      <c r="C2068" t="s">
        <v>1572</v>
      </c>
      <c r="D2068" t="s">
        <v>94</v>
      </c>
      <c r="F2068">
        <v>400</v>
      </c>
      <c r="G2068" s="4" t="s">
        <v>66</v>
      </c>
      <c r="H2068">
        <v>9</v>
      </c>
      <c r="I2068" t="s">
        <v>59</v>
      </c>
    </row>
    <row r="2069" spans="1:9" x14ac:dyDescent="0.25">
      <c r="A2069" s="5">
        <v>7</v>
      </c>
      <c r="B2069" t="s">
        <v>2703</v>
      </c>
      <c r="C2069" t="s">
        <v>2704</v>
      </c>
      <c r="D2069" t="s">
        <v>182</v>
      </c>
      <c r="F2069">
        <v>400</v>
      </c>
      <c r="G2069" s="4" t="s">
        <v>66</v>
      </c>
      <c r="H2069">
        <v>6</v>
      </c>
      <c r="I2069" t="s">
        <v>59</v>
      </c>
    </row>
    <row r="2070" spans="1:9" x14ac:dyDescent="0.25">
      <c r="A2070" s="5">
        <v>7</v>
      </c>
      <c r="B2070" t="s">
        <v>2705</v>
      </c>
      <c r="C2070" t="s">
        <v>200</v>
      </c>
      <c r="D2070" t="s">
        <v>2706</v>
      </c>
      <c r="F2070">
        <v>540</v>
      </c>
      <c r="G2070" s="4" t="s">
        <v>66</v>
      </c>
      <c r="H2070">
        <v>15</v>
      </c>
      <c r="I2070" t="s">
        <v>60</v>
      </c>
    </row>
    <row r="2071" spans="1:9" x14ac:dyDescent="0.25">
      <c r="A2071" s="5">
        <v>7</v>
      </c>
      <c r="B2071" t="s">
        <v>2707</v>
      </c>
      <c r="C2071" t="s">
        <v>311</v>
      </c>
      <c r="D2071" t="s">
        <v>1662</v>
      </c>
      <c r="F2071">
        <v>400</v>
      </c>
      <c r="G2071" s="4" t="s">
        <v>66</v>
      </c>
      <c r="H2071">
        <v>7</v>
      </c>
      <c r="I2071" t="s">
        <v>59</v>
      </c>
    </row>
    <row r="2072" spans="1:9" x14ac:dyDescent="0.25">
      <c r="A2072" s="5">
        <v>7</v>
      </c>
      <c r="B2072" t="s">
        <v>2708</v>
      </c>
      <c r="C2072" t="s">
        <v>1755</v>
      </c>
      <c r="D2072" t="s">
        <v>117</v>
      </c>
      <c r="F2072">
        <v>400</v>
      </c>
      <c r="G2072" s="4" t="s">
        <v>66</v>
      </c>
      <c r="H2072">
        <v>8</v>
      </c>
      <c r="I2072" t="s">
        <v>59</v>
      </c>
    </row>
    <row r="2073" spans="1:9" x14ac:dyDescent="0.25">
      <c r="A2073" s="5">
        <v>7</v>
      </c>
      <c r="B2073" t="s">
        <v>2709</v>
      </c>
      <c r="C2073" t="s">
        <v>151</v>
      </c>
      <c r="D2073" t="s">
        <v>935</v>
      </c>
      <c r="F2073">
        <v>540</v>
      </c>
      <c r="G2073" s="4" t="s">
        <v>66</v>
      </c>
      <c r="H2073">
        <v>14</v>
      </c>
      <c r="I2073" t="s">
        <v>60</v>
      </c>
    </row>
    <row r="2074" spans="1:9" x14ac:dyDescent="0.25">
      <c r="A2074" s="5">
        <v>7</v>
      </c>
      <c r="B2074" t="s">
        <v>1659</v>
      </c>
      <c r="C2074" t="s">
        <v>1755</v>
      </c>
      <c r="D2074" t="s">
        <v>117</v>
      </c>
      <c r="F2074">
        <v>400</v>
      </c>
      <c r="G2074" s="4" t="s">
        <v>66</v>
      </c>
      <c r="H2074">
        <v>11</v>
      </c>
      <c r="I2074" t="s">
        <v>59</v>
      </c>
    </row>
    <row r="2075" spans="1:9" x14ac:dyDescent="0.25">
      <c r="A2075" s="5">
        <v>7</v>
      </c>
      <c r="B2075" t="s">
        <v>2196</v>
      </c>
      <c r="C2075" t="s">
        <v>1755</v>
      </c>
      <c r="D2075" t="s">
        <v>117</v>
      </c>
      <c r="F2075">
        <v>540</v>
      </c>
      <c r="G2075" s="4" t="s">
        <v>66</v>
      </c>
      <c r="H2075">
        <v>13</v>
      </c>
      <c r="I2075" t="s">
        <v>60</v>
      </c>
    </row>
    <row r="2076" spans="1:9" x14ac:dyDescent="0.25">
      <c r="A2076" s="5">
        <v>7</v>
      </c>
      <c r="B2076" t="s">
        <v>2710</v>
      </c>
      <c r="C2076" t="s">
        <v>390</v>
      </c>
      <c r="D2076" t="s">
        <v>2711</v>
      </c>
      <c r="F2076">
        <v>400</v>
      </c>
      <c r="G2076" s="4" t="s">
        <v>66</v>
      </c>
      <c r="H2076">
        <v>6</v>
      </c>
      <c r="I2076" t="s">
        <v>60</v>
      </c>
    </row>
    <row r="2077" spans="1:9" x14ac:dyDescent="0.25">
      <c r="A2077" s="5">
        <v>7</v>
      </c>
      <c r="B2077" t="s">
        <v>2712</v>
      </c>
      <c r="C2077" t="s">
        <v>133</v>
      </c>
      <c r="D2077" t="s">
        <v>2713</v>
      </c>
      <c r="F2077">
        <v>300</v>
      </c>
      <c r="G2077" s="4" t="s">
        <v>66</v>
      </c>
      <c r="H2077">
        <v>25</v>
      </c>
      <c r="I2077" t="s">
        <v>59</v>
      </c>
    </row>
    <row r="2078" spans="1:9" x14ac:dyDescent="0.25">
      <c r="A2078" s="5">
        <v>7</v>
      </c>
      <c r="B2078" t="s">
        <v>2714</v>
      </c>
      <c r="C2078" t="s">
        <v>561</v>
      </c>
      <c r="D2078" t="s">
        <v>2715</v>
      </c>
      <c r="F2078">
        <v>400</v>
      </c>
      <c r="G2078" s="4" t="s">
        <v>66</v>
      </c>
      <c r="H2078">
        <v>9</v>
      </c>
      <c r="I2078" t="s">
        <v>59</v>
      </c>
    </row>
    <row r="2079" spans="1:9" x14ac:dyDescent="0.25">
      <c r="A2079" s="5">
        <v>7</v>
      </c>
      <c r="B2079" t="s">
        <v>2716</v>
      </c>
      <c r="C2079" t="s">
        <v>2717</v>
      </c>
      <c r="D2079" t="s">
        <v>2715</v>
      </c>
      <c r="F2079">
        <v>900</v>
      </c>
      <c r="G2079" s="4" t="s">
        <v>66</v>
      </c>
      <c r="H2079">
        <v>26</v>
      </c>
      <c r="I2079" t="s">
        <v>59</v>
      </c>
    </row>
    <row r="2080" spans="1:9" x14ac:dyDescent="0.25">
      <c r="A2080" s="5">
        <v>7</v>
      </c>
      <c r="B2080" t="s">
        <v>2718</v>
      </c>
      <c r="C2080" t="s">
        <v>142</v>
      </c>
      <c r="D2080" t="s">
        <v>823</v>
      </c>
      <c r="F2080">
        <v>900</v>
      </c>
      <c r="G2080" s="4" t="s">
        <v>66</v>
      </c>
      <c r="H2080">
        <v>27</v>
      </c>
      <c r="I2080" t="s">
        <v>59</v>
      </c>
    </row>
    <row r="2081" spans="1:9" x14ac:dyDescent="0.25">
      <c r="A2081" s="5">
        <v>7</v>
      </c>
      <c r="B2081" t="s">
        <v>2719</v>
      </c>
      <c r="C2081" t="s">
        <v>142</v>
      </c>
      <c r="D2081" t="s">
        <v>932</v>
      </c>
      <c r="F2081">
        <v>400</v>
      </c>
      <c r="G2081" s="4" t="s">
        <v>66</v>
      </c>
      <c r="H2081">
        <v>9</v>
      </c>
      <c r="I2081" t="s">
        <v>60</v>
      </c>
    </row>
    <row r="2082" spans="1:9" x14ac:dyDescent="0.25">
      <c r="A2082" s="5">
        <v>7</v>
      </c>
      <c r="B2082" t="s">
        <v>2720</v>
      </c>
      <c r="C2082" t="s">
        <v>825</v>
      </c>
      <c r="D2082" t="s">
        <v>825</v>
      </c>
      <c r="F2082">
        <v>700</v>
      </c>
      <c r="G2082" s="4" t="s">
        <v>66</v>
      </c>
      <c r="H2082">
        <v>16</v>
      </c>
      <c r="I2082" t="s">
        <v>60</v>
      </c>
    </row>
    <row r="2083" spans="1:9" x14ac:dyDescent="0.25">
      <c r="A2083" s="5">
        <v>7</v>
      </c>
      <c r="B2083" t="s">
        <v>2721</v>
      </c>
      <c r="C2083" t="s">
        <v>156</v>
      </c>
      <c r="D2083" t="s">
        <v>770</v>
      </c>
      <c r="F2083">
        <v>400</v>
      </c>
      <c r="G2083" s="4" t="s">
        <v>66</v>
      </c>
      <c r="H2083">
        <v>9</v>
      </c>
      <c r="I2083" t="s">
        <v>60</v>
      </c>
    </row>
    <row r="2084" spans="1:9" x14ac:dyDescent="0.25">
      <c r="A2084" s="5">
        <v>7</v>
      </c>
      <c r="B2084" t="s">
        <v>1393</v>
      </c>
      <c r="C2084" t="s">
        <v>2722</v>
      </c>
      <c r="D2084" t="s">
        <v>1606</v>
      </c>
      <c r="F2084">
        <v>400</v>
      </c>
      <c r="G2084" s="4" t="s">
        <v>66</v>
      </c>
      <c r="H2084">
        <v>9</v>
      </c>
      <c r="I2084" t="s">
        <v>59</v>
      </c>
    </row>
    <row r="2085" spans="1:9" x14ac:dyDescent="0.25">
      <c r="A2085" s="5">
        <v>7</v>
      </c>
      <c r="B2085" t="s">
        <v>2723</v>
      </c>
      <c r="C2085" t="s">
        <v>78</v>
      </c>
      <c r="D2085" t="s">
        <v>441</v>
      </c>
      <c r="F2085">
        <v>900</v>
      </c>
      <c r="G2085" s="4" t="s">
        <v>66</v>
      </c>
      <c r="H2085">
        <v>20</v>
      </c>
      <c r="I2085" t="s">
        <v>60</v>
      </c>
    </row>
    <row r="2086" spans="1:9" x14ac:dyDescent="0.25">
      <c r="A2086" s="5">
        <v>7</v>
      </c>
      <c r="B2086" t="s">
        <v>2008</v>
      </c>
      <c r="C2086" t="s">
        <v>305</v>
      </c>
      <c r="D2086" t="s">
        <v>2724</v>
      </c>
      <c r="F2086">
        <v>900</v>
      </c>
      <c r="G2086" s="4" t="s">
        <v>66</v>
      </c>
      <c r="H2086">
        <v>20</v>
      </c>
      <c r="I2086" t="s">
        <v>59</v>
      </c>
    </row>
    <row r="2087" spans="1:9" x14ac:dyDescent="0.25">
      <c r="A2087" s="5">
        <v>7</v>
      </c>
      <c r="B2087" t="s">
        <v>2607</v>
      </c>
      <c r="C2087" t="s">
        <v>2725</v>
      </c>
      <c r="D2087" t="s">
        <v>2726</v>
      </c>
      <c r="F2087">
        <v>540</v>
      </c>
      <c r="G2087" s="4" t="s">
        <v>66</v>
      </c>
      <c r="H2087">
        <v>14</v>
      </c>
      <c r="I2087" t="s">
        <v>59</v>
      </c>
    </row>
    <row r="2088" spans="1:9" x14ac:dyDescent="0.25">
      <c r="A2088" s="5">
        <v>7</v>
      </c>
      <c r="B2088" t="s">
        <v>2727</v>
      </c>
      <c r="C2088" t="s">
        <v>905</v>
      </c>
      <c r="D2088" t="s">
        <v>965</v>
      </c>
      <c r="F2088">
        <v>900</v>
      </c>
      <c r="G2088" s="4" t="s">
        <v>66</v>
      </c>
      <c r="H2088">
        <v>19</v>
      </c>
      <c r="I2088" t="s">
        <v>59</v>
      </c>
    </row>
    <row r="2089" spans="1:9" x14ac:dyDescent="0.25">
      <c r="A2089" s="5">
        <v>7</v>
      </c>
      <c r="B2089" t="s">
        <v>2275</v>
      </c>
      <c r="C2089" t="s">
        <v>182</v>
      </c>
      <c r="D2089" t="s">
        <v>92</v>
      </c>
      <c r="F2089">
        <v>400</v>
      </c>
      <c r="G2089" s="4" t="s">
        <v>66</v>
      </c>
      <c r="H2089">
        <v>9</v>
      </c>
      <c r="I2089" t="s">
        <v>60</v>
      </c>
    </row>
    <row r="2090" spans="1:9" x14ac:dyDescent="0.25">
      <c r="A2090" s="5">
        <v>7</v>
      </c>
      <c r="B2090" t="s">
        <v>2728</v>
      </c>
      <c r="C2090" t="s">
        <v>1508</v>
      </c>
      <c r="D2090" t="s">
        <v>2729</v>
      </c>
      <c r="F2090">
        <v>400</v>
      </c>
      <c r="G2090" s="4" t="s">
        <v>66</v>
      </c>
      <c r="H2090">
        <v>7</v>
      </c>
      <c r="I2090" t="s">
        <v>60</v>
      </c>
    </row>
    <row r="2091" spans="1:9" x14ac:dyDescent="0.25">
      <c r="A2091" s="5">
        <v>7</v>
      </c>
      <c r="B2091" t="s">
        <v>2730</v>
      </c>
      <c r="C2091" t="s">
        <v>669</v>
      </c>
      <c r="D2091" t="s">
        <v>128</v>
      </c>
      <c r="F2091">
        <v>400</v>
      </c>
      <c r="G2091" s="4" t="s">
        <v>66</v>
      </c>
      <c r="H2091">
        <v>7</v>
      </c>
      <c r="I2091" t="s">
        <v>59</v>
      </c>
    </row>
    <row r="2092" spans="1:9" x14ac:dyDescent="0.25">
      <c r="A2092" s="5">
        <v>7</v>
      </c>
      <c r="B2092" t="s">
        <v>2731</v>
      </c>
      <c r="C2092" t="s">
        <v>245</v>
      </c>
      <c r="D2092" t="s">
        <v>155</v>
      </c>
      <c r="F2092">
        <v>400</v>
      </c>
      <c r="G2092" s="4" t="s">
        <v>66</v>
      </c>
      <c r="H2092">
        <v>7</v>
      </c>
      <c r="I2092" t="s">
        <v>59</v>
      </c>
    </row>
    <row r="2093" spans="1:9" x14ac:dyDescent="0.25">
      <c r="A2093" s="5">
        <v>7</v>
      </c>
      <c r="B2093" t="s">
        <v>781</v>
      </c>
      <c r="C2093" t="s">
        <v>2732</v>
      </c>
      <c r="D2093" t="s">
        <v>2733</v>
      </c>
      <c r="F2093">
        <v>900</v>
      </c>
      <c r="G2093" s="4" t="s">
        <v>66</v>
      </c>
      <c r="H2093">
        <v>34</v>
      </c>
      <c r="I2093" t="s">
        <v>60</v>
      </c>
    </row>
    <row r="2094" spans="1:9" x14ac:dyDescent="0.25">
      <c r="A2094" s="5">
        <v>7</v>
      </c>
      <c r="B2094" t="s">
        <v>2734</v>
      </c>
      <c r="C2094" t="s">
        <v>491</v>
      </c>
      <c r="D2094" t="s">
        <v>1610</v>
      </c>
      <c r="F2094">
        <v>700</v>
      </c>
      <c r="G2094" s="4" t="s">
        <v>66</v>
      </c>
      <c r="H2094">
        <v>16</v>
      </c>
      <c r="I2094" t="s">
        <v>59</v>
      </c>
    </row>
    <row r="2095" spans="1:9" x14ac:dyDescent="0.25">
      <c r="A2095" s="5">
        <v>7</v>
      </c>
      <c r="B2095" t="s">
        <v>2735</v>
      </c>
      <c r="C2095" t="s">
        <v>2736</v>
      </c>
      <c r="D2095" t="s">
        <v>305</v>
      </c>
      <c r="F2095">
        <v>400</v>
      </c>
      <c r="G2095" s="4" t="s">
        <v>66</v>
      </c>
      <c r="H2095">
        <v>8</v>
      </c>
      <c r="I2095" t="s">
        <v>59</v>
      </c>
    </row>
    <row r="2096" spans="1:9" x14ac:dyDescent="0.25">
      <c r="A2096" s="5">
        <v>7</v>
      </c>
      <c r="B2096" t="s">
        <v>2364</v>
      </c>
      <c r="C2096" t="s">
        <v>1882</v>
      </c>
      <c r="D2096" t="s">
        <v>1882</v>
      </c>
      <c r="F2096">
        <v>540</v>
      </c>
      <c r="G2096" s="4" t="s">
        <v>66</v>
      </c>
      <c r="H2096">
        <v>15</v>
      </c>
      <c r="I2096" t="s">
        <v>59</v>
      </c>
    </row>
    <row r="2097" spans="1:9" x14ac:dyDescent="0.25">
      <c r="A2097" s="5">
        <v>7</v>
      </c>
      <c r="B2097" t="s">
        <v>2120</v>
      </c>
      <c r="C2097" t="s">
        <v>264</v>
      </c>
      <c r="D2097" t="s">
        <v>112</v>
      </c>
      <c r="F2097">
        <v>400</v>
      </c>
      <c r="G2097" s="4" t="s">
        <v>66</v>
      </c>
      <c r="H2097">
        <v>11</v>
      </c>
      <c r="I2097" t="s">
        <v>59</v>
      </c>
    </row>
    <row r="2098" spans="1:9" x14ac:dyDescent="0.25">
      <c r="A2098" s="5">
        <v>7</v>
      </c>
      <c r="B2098" t="s">
        <v>2737</v>
      </c>
      <c r="C2098" t="s">
        <v>2738</v>
      </c>
      <c r="D2098" t="s">
        <v>951</v>
      </c>
      <c r="F2098">
        <v>540</v>
      </c>
      <c r="G2098" s="4" t="s">
        <v>66</v>
      </c>
      <c r="H2098">
        <v>14</v>
      </c>
      <c r="I2098" t="s">
        <v>60</v>
      </c>
    </row>
    <row r="2099" spans="1:9" x14ac:dyDescent="0.25">
      <c r="A2099" s="5">
        <v>7</v>
      </c>
      <c r="B2099" t="s">
        <v>2739</v>
      </c>
      <c r="C2099" t="s">
        <v>123</v>
      </c>
      <c r="D2099" t="s">
        <v>1930</v>
      </c>
      <c r="F2099">
        <v>700</v>
      </c>
      <c r="G2099" s="4" t="s">
        <v>66</v>
      </c>
      <c r="H2099">
        <v>15</v>
      </c>
      <c r="I2099" t="s">
        <v>59</v>
      </c>
    </row>
    <row r="2100" spans="1:9" x14ac:dyDescent="0.25">
      <c r="A2100" s="5">
        <v>7</v>
      </c>
      <c r="B2100" t="s">
        <v>2740</v>
      </c>
      <c r="C2100" t="s">
        <v>2741</v>
      </c>
      <c r="D2100" t="s">
        <v>825</v>
      </c>
      <c r="F2100">
        <v>800</v>
      </c>
      <c r="G2100" s="4" t="s">
        <v>66</v>
      </c>
      <c r="H2100">
        <v>8</v>
      </c>
      <c r="I2100" t="s">
        <v>60</v>
      </c>
    </row>
    <row r="2101" spans="1:9" x14ac:dyDescent="0.25">
      <c r="A2101" s="5">
        <v>7</v>
      </c>
      <c r="B2101" t="s">
        <v>2742</v>
      </c>
      <c r="C2101" t="s">
        <v>2615</v>
      </c>
      <c r="D2101" t="s">
        <v>182</v>
      </c>
      <c r="F2101">
        <v>800</v>
      </c>
      <c r="G2101" s="4" t="s">
        <v>66</v>
      </c>
      <c r="H2101">
        <v>11</v>
      </c>
      <c r="I2101" t="s">
        <v>60</v>
      </c>
    </row>
    <row r="2102" spans="1:9" x14ac:dyDescent="0.25">
      <c r="A2102" s="5">
        <v>7</v>
      </c>
      <c r="B2102" t="s">
        <v>826</v>
      </c>
      <c r="C2102" t="s">
        <v>100</v>
      </c>
      <c r="D2102" t="s">
        <v>1882</v>
      </c>
      <c r="F2102">
        <v>400</v>
      </c>
      <c r="G2102" s="4" t="s">
        <v>66</v>
      </c>
      <c r="H2102">
        <v>10</v>
      </c>
      <c r="I2102" t="s">
        <v>60</v>
      </c>
    </row>
    <row r="2103" spans="1:9" x14ac:dyDescent="0.25">
      <c r="A2103" s="5">
        <v>7</v>
      </c>
      <c r="B2103" t="s">
        <v>1577</v>
      </c>
      <c r="C2103" t="s">
        <v>2743</v>
      </c>
      <c r="D2103" t="s">
        <v>255</v>
      </c>
      <c r="F2103">
        <v>900</v>
      </c>
      <c r="G2103" s="4" t="s">
        <v>66</v>
      </c>
      <c r="H2103">
        <v>19</v>
      </c>
      <c r="I2103" t="s">
        <v>60</v>
      </c>
    </row>
    <row r="2104" spans="1:9" x14ac:dyDescent="0.25">
      <c r="A2104" s="5">
        <v>7</v>
      </c>
      <c r="B2104" t="s">
        <v>2744</v>
      </c>
      <c r="C2104" t="s">
        <v>2745</v>
      </c>
      <c r="D2104" t="s">
        <v>71</v>
      </c>
      <c r="F2104">
        <v>900</v>
      </c>
      <c r="G2104" s="4" t="s">
        <v>66</v>
      </c>
      <c r="H2104">
        <v>21</v>
      </c>
      <c r="I2104" t="s">
        <v>59</v>
      </c>
    </row>
    <row r="2105" spans="1:9" x14ac:dyDescent="0.25">
      <c r="A2105" s="5">
        <v>7</v>
      </c>
      <c r="B2105" t="s">
        <v>2746</v>
      </c>
      <c r="C2105" t="s">
        <v>762</v>
      </c>
      <c r="D2105" t="s">
        <v>825</v>
      </c>
      <c r="F2105">
        <v>400</v>
      </c>
      <c r="G2105" s="4" t="s">
        <v>66</v>
      </c>
      <c r="H2105">
        <v>10</v>
      </c>
      <c r="I2105" t="s">
        <v>60</v>
      </c>
    </row>
    <row r="2106" spans="1:9" x14ac:dyDescent="0.25">
      <c r="A2106" s="5">
        <v>7</v>
      </c>
      <c r="B2106" t="s">
        <v>2747</v>
      </c>
      <c r="C2106" t="s">
        <v>2271</v>
      </c>
      <c r="D2106" t="s">
        <v>2748</v>
      </c>
      <c r="F2106">
        <v>700</v>
      </c>
      <c r="G2106" s="4" t="s">
        <v>66</v>
      </c>
      <c r="H2106">
        <v>17</v>
      </c>
      <c r="I2106" t="s">
        <v>59</v>
      </c>
    </row>
    <row r="2107" spans="1:9" x14ac:dyDescent="0.25">
      <c r="A2107" s="5">
        <v>7</v>
      </c>
      <c r="B2107" t="s">
        <v>2749</v>
      </c>
      <c r="C2107" t="s">
        <v>2612</v>
      </c>
      <c r="D2107" t="s">
        <v>182</v>
      </c>
      <c r="F2107">
        <v>540</v>
      </c>
      <c r="G2107" s="4" t="s">
        <v>66</v>
      </c>
      <c r="H2107">
        <v>14</v>
      </c>
      <c r="I2107" t="s">
        <v>59</v>
      </c>
    </row>
    <row r="2108" spans="1:9" x14ac:dyDescent="0.25">
      <c r="A2108" s="5">
        <v>7</v>
      </c>
      <c r="B2108" t="s">
        <v>2750</v>
      </c>
      <c r="C2108" t="s">
        <v>1522</v>
      </c>
      <c r="D2108" t="s">
        <v>457</v>
      </c>
      <c r="F2108">
        <v>400</v>
      </c>
      <c r="G2108" s="4" t="s">
        <v>66</v>
      </c>
      <c r="H2108">
        <v>7</v>
      </c>
      <c r="I2108" t="s">
        <v>60</v>
      </c>
    </row>
    <row r="2109" spans="1:9" x14ac:dyDescent="0.25">
      <c r="A2109" s="5">
        <v>7</v>
      </c>
      <c r="B2109" t="s">
        <v>2751</v>
      </c>
      <c r="C2109" t="s">
        <v>200</v>
      </c>
      <c r="D2109" t="s">
        <v>100</v>
      </c>
      <c r="F2109">
        <v>900</v>
      </c>
      <c r="G2109" s="4" t="s">
        <v>66</v>
      </c>
      <c r="H2109">
        <v>23</v>
      </c>
      <c r="I2109" t="s">
        <v>60</v>
      </c>
    </row>
    <row r="2110" spans="1:9" x14ac:dyDescent="0.25">
      <c r="A2110" s="5">
        <v>7</v>
      </c>
      <c r="B2110" t="s">
        <v>2752</v>
      </c>
      <c r="C2110" t="s">
        <v>2753</v>
      </c>
      <c r="D2110" t="s">
        <v>2754</v>
      </c>
      <c r="F2110">
        <v>400</v>
      </c>
      <c r="G2110" s="4" t="s">
        <v>66</v>
      </c>
      <c r="H2110">
        <v>9</v>
      </c>
      <c r="I2110" t="s">
        <v>60</v>
      </c>
    </row>
    <row r="2111" spans="1:9" x14ac:dyDescent="0.25">
      <c r="A2111" s="5">
        <v>7</v>
      </c>
      <c r="B2111" t="s">
        <v>2755</v>
      </c>
      <c r="C2111" t="s">
        <v>142</v>
      </c>
      <c r="D2111" t="s">
        <v>2756</v>
      </c>
      <c r="F2111">
        <v>900</v>
      </c>
      <c r="G2111" s="4" t="s">
        <v>66</v>
      </c>
      <c r="H2111">
        <v>25</v>
      </c>
      <c r="I2111" t="s">
        <v>59</v>
      </c>
    </row>
    <row r="2112" spans="1:9" x14ac:dyDescent="0.25">
      <c r="A2112" s="5">
        <v>7</v>
      </c>
      <c r="B2112" t="s">
        <v>2490</v>
      </c>
      <c r="C2112" t="s">
        <v>142</v>
      </c>
      <c r="D2112" t="s">
        <v>769</v>
      </c>
      <c r="F2112">
        <v>400</v>
      </c>
      <c r="G2112" s="4" t="s">
        <v>66</v>
      </c>
      <c r="H2112">
        <v>9</v>
      </c>
      <c r="I2112" t="s">
        <v>60</v>
      </c>
    </row>
    <row r="2113" spans="1:9" x14ac:dyDescent="0.25">
      <c r="A2113" s="5">
        <v>7</v>
      </c>
      <c r="B2113" t="s">
        <v>2757</v>
      </c>
      <c r="C2113" t="s">
        <v>951</v>
      </c>
      <c r="D2113" t="s">
        <v>133</v>
      </c>
      <c r="F2113">
        <v>400</v>
      </c>
      <c r="G2113" s="4" t="s">
        <v>66</v>
      </c>
      <c r="H2113">
        <v>7</v>
      </c>
      <c r="I2113" t="s">
        <v>59</v>
      </c>
    </row>
    <row r="2114" spans="1:9" x14ac:dyDescent="0.25">
      <c r="A2114" s="5">
        <v>7</v>
      </c>
      <c r="B2114" t="s">
        <v>2758</v>
      </c>
      <c r="C2114" t="s">
        <v>311</v>
      </c>
      <c r="D2114" t="s">
        <v>224</v>
      </c>
      <c r="F2114">
        <v>400</v>
      </c>
      <c r="G2114" s="4" t="s">
        <v>66</v>
      </c>
      <c r="H2114">
        <v>11</v>
      </c>
      <c r="I2114" t="s">
        <v>60</v>
      </c>
    </row>
    <row r="2115" spans="1:9" x14ac:dyDescent="0.25">
      <c r="A2115" s="5">
        <v>7</v>
      </c>
      <c r="B2115" t="s">
        <v>2759</v>
      </c>
      <c r="C2115" t="s">
        <v>2405</v>
      </c>
      <c r="D2115" t="s">
        <v>2535</v>
      </c>
      <c r="F2115">
        <v>900</v>
      </c>
      <c r="G2115" s="4" t="s">
        <v>66</v>
      </c>
      <c r="H2115">
        <v>22</v>
      </c>
      <c r="I2115" t="s">
        <v>59</v>
      </c>
    </row>
    <row r="2116" spans="1:9" x14ac:dyDescent="0.25">
      <c r="A2116" s="5">
        <v>7</v>
      </c>
      <c r="B2116" t="s">
        <v>2760</v>
      </c>
      <c r="C2116" t="s">
        <v>2761</v>
      </c>
      <c r="D2116" t="s">
        <v>2762</v>
      </c>
      <c r="F2116">
        <v>900</v>
      </c>
      <c r="G2116" s="4" t="s">
        <v>66</v>
      </c>
      <c r="H2116">
        <v>20</v>
      </c>
      <c r="I2116" t="s">
        <v>60</v>
      </c>
    </row>
    <row r="2117" spans="1:9" x14ac:dyDescent="0.25">
      <c r="A2117" s="5">
        <v>7</v>
      </c>
      <c r="B2117" t="s">
        <v>2763</v>
      </c>
      <c r="C2117" t="s">
        <v>272</v>
      </c>
      <c r="D2117" t="s">
        <v>225</v>
      </c>
      <c r="F2117">
        <v>540</v>
      </c>
      <c r="G2117" s="4" t="s">
        <v>66</v>
      </c>
      <c r="H2117">
        <v>15</v>
      </c>
      <c r="I2117" t="s">
        <v>59</v>
      </c>
    </row>
    <row r="2118" spans="1:9" x14ac:dyDescent="0.25">
      <c r="A2118" s="5">
        <v>7</v>
      </c>
      <c r="B2118" t="s">
        <v>2764</v>
      </c>
      <c r="C2118" t="s">
        <v>2765</v>
      </c>
      <c r="D2118" t="s">
        <v>133</v>
      </c>
      <c r="F2118">
        <v>400</v>
      </c>
      <c r="G2118" s="4" t="s">
        <v>66</v>
      </c>
      <c r="H2118">
        <v>6</v>
      </c>
      <c r="I2118" t="s">
        <v>59</v>
      </c>
    </row>
    <row r="2119" spans="1:9" x14ac:dyDescent="0.25">
      <c r="A2119" s="5">
        <v>7</v>
      </c>
      <c r="B2119" t="s">
        <v>2766</v>
      </c>
      <c r="C2119" t="s">
        <v>222</v>
      </c>
      <c r="D2119" t="s">
        <v>1536</v>
      </c>
      <c r="F2119">
        <v>900</v>
      </c>
      <c r="G2119" s="4" t="s">
        <v>66</v>
      </c>
      <c r="H2119">
        <v>50</v>
      </c>
      <c r="I2119" t="s">
        <v>60</v>
      </c>
    </row>
    <row r="2120" spans="1:9" x14ac:dyDescent="0.25">
      <c r="A2120" s="5">
        <v>7</v>
      </c>
      <c r="B2120" t="s">
        <v>2767</v>
      </c>
      <c r="C2120" t="s">
        <v>272</v>
      </c>
      <c r="D2120" t="s">
        <v>1882</v>
      </c>
      <c r="F2120">
        <v>400</v>
      </c>
      <c r="G2120" s="4" t="s">
        <v>66</v>
      </c>
      <c r="H2120">
        <v>10</v>
      </c>
      <c r="I2120" t="s">
        <v>59</v>
      </c>
    </row>
    <row r="2121" spans="1:9" x14ac:dyDescent="0.25">
      <c r="A2121" s="5">
        <v>7</v>
      </c>
      <c r="B2121" t="s">
        <v>2768</v>
      </c>
      <c r="C2121" t="s">
        <v>2754</v>
      </c>
      <c r="D2121" t="s">
        <v>1494</v>
      </c>
      <c r="F2121">
        <v>400</v>
      </c>
      <c r="G2121" s="4" t="s">
        <v>66</v>
      </c>
      <c r="H2121">
        <v>9</v>
      </c>
      <c r="I2121" t="s">
        <v>59</v>
      </c>
    </row>
    <row r="2122" spans="1:9" x14ac:dyDescent="0.25">
      <c r="A2122" s="5">
        <v>7</v>
      </c>
      <c r="B2122" t="s">
        <v>2769</v>
      </c>
      <c r="C2122" t="s">
        <v>344</v>
      </c>
      <c r="D2122" t="s">
        <v>123</v>
      </c>
      <c r="F2122">
        <v>900</v>
      </c>
      <c r="G2122" s="4" t="s">
        <v>66</v>
      </c>
      <c r="H2122">
        <v>26</v>
      </c>
      <c r="I2122" t="s">
        <v>59</v>
      </c>
    </row>
    <row r="2123" spans="1:9" x14ac:dyDescent="0.25">
      <c r="A2123" s="5">
        <v>7</v>
      </c>
      <c r="B2123" t="s">
        <v>2770</v>
      </c>
      <c r="C2123" t="s">
        <v>2771</v>
      </c>
      <c r="D2123" t="s">
        <v>2669</v>
      </c>
      <c r="F2123">
        <v>1800</v>
      </c>
      <c r="G2123" s="4" t="s">
        <v>66</v>
      </c>
      <c r="H2123">
        <v>21</v>
      </c>
      <c r="I2123" t="s">
        <v>59</v>
      </c>
    </row>
    <row r="2124" spans="1:9" x14ac:dyDescent="0.25">
      <c r="A2124" s="5">
        <v>7</v>
      </c>
      <c r="B2124" t="s">
        <v>271</v>
      </c>
      <c r="C2124" t="s">
        <v>2522</v>
      </c>
      <c r="D2124" t="s">
        <v>250</v>
      </c>
      <c r="F2124">
        <v>400</v>
      </c>
      <c r="G2124" s="4" t="s">
        <v>66</v>
      </c>
      <c r="H2124">
        <v>9</v>
      </c>
      <c r="I2124" t="s">
        <v>60</v>
      </c>
    </row>
    <row r="2125" spans="1:9" x14ac:dyDescent="0.25">
      <c r="A2125" s="5">
        <v>7</v>
      </c>
      <c r="B2125" t="s">
        <v>2196</v>
      </c>
      <c r="C2125" t="s">
        <v>1490</v>
      </c>
      <c r="D2125" t="s">
        <v>151</v>
      </c>
      <c r="F2125">
        <v>400</v>
      </c>
      <c r="G2125" s="4" t="s">
        <v>66</v>
      </c>
      <c r="H2125">
        <v>8</v>
      </c>
      <c r="I2125" t="s">
        <v>60</v>
      </c>
    </row>
    <row r="2126" spans="1:9" x14ac:dyDescent="0.25">
      <c r="A2126" s="5">
        <v>7</v>
      </c>
      <c r="B2126" t="s">
        <v>2772</v>
      </c>
      <c r="C2126" t="s">
        <v>355</v>
      </c>
      <c r="D2126" t="s">
        <v>949</v>
      </c>
      <c r="F2126">
        <v>900</v>
      </c>
      <c r="G2126" s="4" t="s">
        <v>66</v>
      </c>
      <c r="H2126">
        <v>19</v>
      </c>
      <c r="I2126" t="s">
        <v>59</v>
      </c>
    </row>
    <row r="2127" spans="1:9" x14ac:dyDescent="0.25">
      <c r="A2127" s="5">
        <v>7</v>
      </c>
      <c r="B2127" t="s">
        <v>2773</v>
      </c>
      <c r="C2127" t="s">
        <v>621</v>
      </c>
      <c r="D2127" t="s">
        <v>1494</v>
      </c>
      <c r="F2127">
        <v>700</v>
      </c>
      <c r="G2127" s="4" t="s">
        <v>66</v>
      </c>
      <c r="H2127">
        <v>15</v>
      </c>
      <c r="I2127" t="s">
        <v>59</v>
      </c>
    </row>
    <row r="2128" spans="1:9" x14ac:dyDescent="0.25">
      <c r="A2128" s="5">
        <v>7</v>
      </c>
      <c r="B2128" t="s">
        <v>1462</v>
      </c>
      <c r="C2128" t="s">
        <v>218</v>
      </c>
      <c r="D2128" t="s">
        <v>344</v>
      </c>
      <c r="F2128">
        <v>900</v>
      </c>
      <c r="G2128" s="4" t="s">
        <v>66</v>
      </c>
      <c r="H2128">
        <v>47</v>
      </c>
      <c r="I2128" t="s">
        <v>59</v>
      </c>
    </row>
    <row r="2129" spans="1:9" x14ac:dyDescent="0.25">
      <c r="A2129" s="5">
        <v>7</v>
      </c>
      <c r="B2129" t="s">
        <v>2774</v>
      </c>
      <c r="C2129" t="s">
        <v>621</v>
      </c>
      <c r="D2129" t="s">
        <v>1494</v>
      </c>
      <c r="F2129">
        <v>700</v>
      </c>
      <c r="G2129" s="4" t="s">
        <v>66</v>
      </c>
      <c r="H2129">
        <v>17</v>
      </c>
      <c r="I2129" t="s">
        <v>60</v>
      </c>
    </row>
    <row r="2130" spans="1:9" x14ac:dyDescent="0.25">
      <c r="A2130" s="5">
        <v>7</v>
      </c>
      <c r="B2130" t="s">
        <v>2775</v>
      </c>
      <c r="C2130" t="s">
        <v>1430</v>
      </c>
      <c r="D2130" t="s">
        <v>250</v>
      </c>
      <c r="F2130">
        <v>540</v>
      </c>
      <c r="G2130" s="4" t="s">
        <v>66</v>
      </c>
      <c r="H2130">
        <v>14</v>
      </c>
      <c r="I2130" t="s">
        <v>60</v>
      </c>
    </row>
    <row r="2131" spans="1:9" x14ac:dyDescent="0.25">
      <c r="A2131" s="5">
        <v>7</v>
      </c>
      <c r="B2131" t="s">
        <v>2776</v>
      </c>
      <c r="C2131" t="s">
        <v>2777</v>
      </c>
      <c r="D2131" t="s">
        <v>2715</v>
      </c>
      <c r="F2131">
        <v>400</v>
      </c>
      <c r="G2131" s="4" t="s">
        <v>66</v>
      </c>
      <c r="H2131">
        <v>6</v>
      </c>
      <c r="I2131" t="s">
        <v>60</v>
      </c>
    </row>
    <row r="2132" spans="1:9" x14ac:dyDescent="0.25">
      <c r="A2132" s="5">
        <v>7</v>
      </c>
      <c r="B2132" t="s">
        <v>2778</v>
      </c>
      <c r="C2132" t="s">
        <v>1930</v>
      </c>
      <c r="D2132" t="s">
        <v>764</v>
      </c>
      <c r="F2132">
        <v>900</v>
      </c>
      <c r="G2132" s="4" t="s">
        <v>66</v>
      </c>
      <c r="H2132">
        <v>22</v>
      </c>
      <c r="I2132" t="s">
        <v>60</v>
      </c>
    </row>
    <row r="2133" spans="1:9" x14ac:dyDescent="0.25">
      <c r="A2133" s="5">
        <v>7</v>
      </c>
      <c r="B2133" t="s">
        <v>2199</v>
      </c>
      <c r="C2133" t="s">
        <v>728</v>
      </c>
      <c r="D2133" t="s">
        <v>1572</v>
      </c>
      <c r="F2133">
        <v>900</v>
      </c>
      <c r="G2133" s="4" t="s">
        <v>66</v>
      </c>
      <c r="H2133">
        <v>22</v>
      </c>
      <c r="I2133" t="s">
        <v>59</v>
      </c>
    </row>
    <row r="2134" spans="1:9" x14ac:dyDescent="0.25">
      <c r="A2134" s="5">
        <v>7</v>
      </c>
      <c r="B2134" t="s">
        <v>2779</v>
      </c>
      <c r="C2134" t="s">
        <v>1540</v>
      </c>
      <c r="D2134" t="s">
        <v>388</v>
      </c>
      <c r="F2134">
        <v>900</v>
      </c>
      <c r="G2134" s="4" t="s">
        <v>66</v>
      </c>
      <c r="H2134">
        <v>19</v>
      </c>
      <c r="I2134" t="s">
        <v>60</v>
      </c>
    </row>
    <row r="2135" spans="1:9" x14ac:dyDescent="0.25">
      <c r="A2135" s="5">
        <v>7</v>
      </c>
      <c r="B2135" t="s">
        <v>2780</v>
      </c>
      <c r="C2135" t="s">
        <v>2781</v>
      </c>
      <c r="D2135" t="s">
        <v>1365</v>
      </c>
      <c r="F2135">
        <v>400</v>
      </c>
      <c r="G2135" s="4" t="s">
        <v>66</v>
      </c>
      <c r="H2135">
        <v>7</v>
      </c>
      <c r="I2135" t="s">
        <v>60</v>
      </c>
    </row>
    <row r="2136" spans="1:9" x14ac:dyDescent="0.25">
      <c r="A2136" s="5">
        <v>7</v>
      </c>
      <c r="B2136" t="s">
        <v>1598</v>
      </c>
      <c r="C2136" t="s">
        <v>1883</v>
      </c>
      <c r="D2136" t="s">
        <v>1746</v>
      </c>
      <c r="F2136">
        <v>400</v>
      </c>
      <c r="G2136" s="4" t="s">
        <v>66</v>
      </c>
      <c r="H2136">
        <v>9</v>
      </c>
      <c r="I2136" t="s">
        <v>60</v>
      </c>
    </row>
    <row r="2137" spans="1:9" x14ac:dyDescent="0.25">
      <c r="A2137" s="5">
        <v>7</v>
      </c>
      <c r="B2137" t="s">
        <v>2782</v>
      </c>
      <c r="C2137" t="s">
        <v>1396</v>
      </c>
      <c r="D2137" t="s">
        <v>131</v>
      </c>
      <c r="F2137">
        <v>400</v>
      </c>
      <c r="G2137" s="4" t="s">
        <v>66</v>
      </c>
      <c r="H2137">
        <v>10</v>
      </c>
      <c r="I2137" t="s">
        <v>59</v>
      </c>
    </row>
    <row r="2138" spans="1:9" x14ac:dyDescent="0.25">
      <c r="A2138" s="5">
        <v>7</v>
      </c>
      <c r="B2138" t="s">
        <v>2783</v>
      </c>
      <c r="C2138" t="s">
        <v>117</v>
      </c>
      <c r="D2138" t="s">
        <v>120</v>
      </c>
      <c r="F2138">
        <v>540</v>
      </c>
      <c r="G2138" s="4" t="s">
        <v>66</v>
      </c>
      <c r="H2138">
        <v>12</v>
      </c>
      <c r="I2138" t="s">
        <v>60</v>
      </c>
    </row>
    <row r="2139" spans="1:9" x14ac:dyDescent="0.25">
      <c r="A2139" s="5">
        <v>7</v>
      </c>
      <c r="B2139" t="s">
        <v>2784</v>
      </c>
      <c r="C2139" t="s">
        <v>1572</v>
      </c>
      <c r="D2139" t="s">
        <v>1450</v>
      </c>
      <c r="F2139">
        <v>900</v>
      </c>
      <c r="G2139" s="4" t="s">
        <v>66</v>
      </c>
      <c r="H2139">
        <v>43</v>
      </c>
      <c r="I2139" t="s">
        <v>59</v>
      </c>
    </row>
    <row r="2140" spans="1:9" x14ac:dyDescent="0.25">
      <c r="A2140" s="5">
        <v>7</v>
      </c>
      <c r="B2140" t="s">
        <v>2785</v>
      </c>
      <c r="C2140" t="s">
        <v>2632</v>
      </c>
      <c r="D2140" t="s">
        <v>139</v>
      </c>
      <c r="F2140">
        <v>400</v>
      </c>
      <c r="G2140" s="4" t="s">
        <v>66</v>
      </c>
      <c r="H2140">
        <v>7</v>
      </c>
      <c r="I2140" t="s">
        <v>60</v>
      </c>
    </row>
    <row r="2141" spans="1:9" x14ac:dyDescent="0.25">
      <c r="A2141" s="5">
        <v>7</v>
      </c>
      <c r="B2141" t="s">
        <v>2786</v>
      </c>
      <c r="C2141" t="s">
        <v>2787</v>
      </c>
      <c r="D2141" t="s">
        <v>128</v>
      </c>
      <c r="F2141">
        <v>400</v>
      </c>
      <c r="G2141" s="4" t="s">
        <v>66</v>
      </c>
      <c r="H2141">
        <v>6</v>
      </c>
      <c r="I2141" t="s">
        <v>60</v>
      </c>
    </row>
    <row r="2142" spans="1:9" x14ac:dyDescent="0.25">
      <c r="A2142" s="5">
        <v>7</v>
      </c>
      <c r="B2142" t="s">
        <v>2788</v>
      </c>
      <c r="C2142" t="s">
        <v>1448</v>
      </c>
      <c r="D2142" t="s">
        <v>167</v>
      </c>
      <c r="F2142">
        <v>900</v>
      </c>
      <c r="G2142" s="4" t="s">
        <v>66</v>
      </c>
      <c r="H2142">
        <v>21</v>
      </c>
      <c r="I2142" t="s">
        <v>59</v>
      </c>
    </row>
    <row r="2143" spans="1:9" x14ac:dyDescent="0.25">
      <c r="A2143" s="5">
        <v>7</v>
      </c>
      <c r="B2143" t="s">
        <v>2789</v>
      </c>
      <c r="C2143" t="s">
        <v>833</v>
      </c>
      <c r="D2143" t="s">
        <v>2182</v>
      </c>
      <c r="F2143">
        <v>900</v>
      </c>
      <c r="G2143" s="4" t="s">
        <v>66</v>
      </c>
      <c r="H2143">
        <v>22</v>
      </c>
      <c r="I2143" t="s">
        <v>59</v>
      </c>
    </row>
    <row r="2144" spans="1:9" x14ac:dyDescent="0.25">
      <c r="A2144" s="5">
        <v>7</v>
      </c>
      <c r="B2144" t="s">
        <v>886</v>
      </c>
      <c r="C2144" t="s">
        <v>757</v>
      </c>
      <c r="D2144" t="s">
        <v>185</v>
      </c>
      <c r="F2144">
        <v>700</v>
      </c>
      <c r="G2144" s="4" t="s">
        <v>66</v>
      </c>
      <c r="H2144">
        <v>16</v>
      </c>
      <c r="I2144" t="s">
        <v>59</v>
      </c>
    </row>
    <row r="2145" spans="1:9" x14ac:dyDescent="0.25">
      <c r="A2145" s="5">
        <v>7</v>
      </c>
      <c r="B2145" t="s">
        <v>644</v>
      </c>
      <c r="C2145" t="s">
        <v>123</v>
      </c>
      <c r="D2145" t="s">
        <v>741</v>
      </c>
      <c r="F2145">
        <v>700</v>
      </c>
      <c r="G2145" s="4" t="s">
        <v>66</v>
      </c>
      <c r="H2145">
        <v>16</v>
      </c>
      <c r="I2145" t="s">
        <v>59</v>
      </c>
    </row>
    <row r="2146" spans="1:9" x14ac:dyDescent="0.25">
      <c r="A2146" s="5">
        <v>7</v>
      </c>
      <c r="B2146" t="s">
        <v>2790</v>
      </c>
      <c r="C2146" t="s">
        <v>125</v>
      </c>
      <c r="D2146" t="s">
        <v>250</v>
      </c>
      <c r="F2146">
        <v>400</v>
      </c>
      <c r="G2146" s="4" t="s">
        <v>66</v>
      </c>
      <c r="H2146">
        <v>8</v>
      </c>
      <c r="I2146" t="s">
        <v>60</v>
      </c>
    </row>
    <row r="2147" spans="1:9" x14ac:dyDescent="0.25">
      <c r="A2147" s="5">
        <v>7</v>
      </c>
      <c r="B2147" t="s">
        <v>2791</v>
      </c>
      <c r="C2147" t="s">
        <v>2792</v>
      </c>
      <c r="D2147" t="s">
        <v>2793</v>
      </c>
      <c r="F2147">
        <v>400</v>
      </c>
      <c r="G2147" s="4" t="s">
        <v>66</v>
      </c>
      <c r="H2147">
        <v>6</v>
      </c>
      <c r="I2147" t="s">
        <v>60</v>
      </c>
    </row>
    <row r="2148" spans="1:9" x14ac:dyDescent="0.25">
      <c r="A2148" s="5">
        <v>7</v>
      </c>
      <c r="B2148" t="s">
        <v>2794</v>
      </c>
      <c r="C2148" t="s">
        <v>2795</v>
      </c>
      <c r="D2148" t="s">
        <v>2787</v>
      </c>
      <c r="F2148">
        <v>800</v>
      </c>
      <c r="G2148" s="4" t="s">
        <v>66</v>
      </c>
      <c r="H2148">
        <v>8</v>
      </c>
      <c r="I2148" t="s">
        <v>59</v>
      </c>
    </row>
    <row r="2149" spans="1:9" x14ac:dyDescent="0.25">
      <c r="A2149" s="5">
        <v>7</v>
      </c>
      <c r="B2149" t="s">
        <v>2796</v>
      </c>
      <c r="C2149" t="s">
        <v>1464</v>
      </c>
      <c r="D2149" t="s">
        <v>331</v>
      </c>
      <c r="F2149">
        <v>900</v>
      </c>
      <c r="G2149" s="4" t="s">
        <v>66</v>
      </c>
      <c r="H2149">
        <v>27</v>
      </c>
      <c r="I2149" t="s">
        <v>59</v>
      </c>
    </row>
    <row r="2150" spans="1:9" x14ac:dyDescent="0.25">
      <c r="A2150" s="5">
        <v>7</v>
      </c>
      <c r="B2150" t="s">
        <v>2797</v>
      </c>
      <c r="C2150" t="s">
        <v>2798</v>
      </c>
      <c r="D2150" t="s">
        <v>410</v>
      </c>
      <c r="F2150">
        <v>900</v>
      </c>
      <c r="G2150" s="4" t="s">
        <v>66</v>
      </c>
      <c r="H2150">
        <v>20</v>
      </c>
      <c r="I2150" t="s">
        <v>59</v>
      </c>
    </row>
    <row r="2151" spans="1:9" x14ac:dyDescent="0.25">
      <c r="A2151" s="5">
        <v>7</v>
      </c>
      <c r="B2151" t="s">
        <v>2799</v>
      </c>
      <c r="C2151" t="s">
        <v>2800</v>
      </c>
      <c r="D2151" t="s">
        <v>155</v>
      </c>
      <c r="F2151">
        <v>900</v>
      </c>
      <c r="G2151" s="4" t="s">
        <v>66</v>
      </c>
      <c r="H2151">
        <v>22</v>
      </c>
      <c r="I2151" t="s">
        <v>59</v>
      </c>
    </row>
    <row r="2152" spans="1:9" x14ac:dyDescent="0.25">
      <c r="A2152" s="5">
        <v>7</v>
      </c>
      <c r="B2152" t="s">
        <v>2801</v>
      </c>
      <c r="C2152" t="s">
        <v>434</v>
      </c>
      <c r="D2152" t="s">
        <v>159</v>
      </c>
      <c r="F2152">
        <v>800</v>
      </c>
      <c r="G2152" s="4" t="s">
        <v>66</v>
      </c>
      <c r="H2152">
        <v>10</v>
      </c>
      <c r="I2152" t="s">
        <v>59</v>
      </c>
    </row>
    <row r="2153" spans="1:9" x14ac:dyDescent="0.25">
      <c r="A2153" s="5">
        <v>7</v>
      </c>
      <c r="B2153" t="s">
        <v>2802</v>
      </c>
      <c r="C2153" t="s">
        <v>117</v>
      </c>
      <c r="D2153" t="s">
        <v>2803</v>
      </c>
      <c r="F2153">
        <v>900</v>
      </c>
      <c r="G2153" s="4" t="s">
        <v>66</v>
      </c>
      <c r="H2153">
        <v>22</v>
      </c>
      <c r="I2153" t="s">
        <v>59</v>
      </c>
    </row>
    <row r="2154" spans="1:9" x14ac:dyDescent="0.25">
      <c r="A2154" s="5">
        <v>7</v>
      </c>
      <c r="B2154" t="s">
        <v>2804</v>
      </c>
      <c r="C2154" t="s">
        <v>1433</v>
      </c>
      <c r="D2154" t="s">
        <v>757</v>
      </c>
      <c r="F2154">
        <v>900</v>
      </c>
      <c r="G2154" s="4" t="s">
        <v>66</v>
      </c>
      <c r="H2154">
        <v>21</v>
      </c>
      <c r="I2154" t="s">
        <v>59</v>
      </c>
    </row>
    <row r="2155" spans="1:9" x14ac:dyDescent="0.25">
      <c r="A2155" s="5">
        <v>7</v>
      </c>
      <c r="B2155" t="s">
        <v>1684</v>
      </c>
      <c r="C2155" t="s">
        <v>2805</v>
      </c>
      <c r="D2155" t="s">
        <v>477</v>
      </c>
      <c r="F2155">
        <v>400</v>
      </c>
      <c r="G2155" s="4" t="s">
        <v>66</v>
      </c>
      <c r="H2155">
        <v>10</v>
      </c>
      <c r="I2155" t="s">
        <v>60</v>
      </c>
    </row>
    <row r="2156" spans="1:9" x14ac:dyDescent="0.25">
      <c r="A2156" s="5">
        <v>7</v>
      </c>
      <c r="B2156" t="s">
        <v>2806</v>
      </c>
      <c r="C2156" t="s">
        <v>2800</v>
      </c>
      <c r="D2156" t="s">
        <v>1739</v>
      </c>
      <c r="F2156">
        <v>400</v>
      </c>
      <c r="G2156" s="4" t="s">
        <v>66</v>
      </c>
      <c r="H2156">
        <v>8</v>
      </c>
      <c r="I2156" t="s">
        <v>60</v>
      </c>
    </row>
    <row r="2157" spans="1:9" x14ac:dyDescent="0.25">
      <c r="A2157" s="5">
        <v>7</v>
      </c>
      <c r="B2157" t="s">
        <v>2199</v>
      </c>
      <c r="C2157" t="s">
        <v>168</v>
      </c>
      <c r="D2157" t="s">
        <v>72</v>
      </c>
      <c r="F2157">
        <v>400</v>
      </c>
      <c r="G2157" s="4" t="s">
        <v>66</v>
      </c>
      <c r="H2157">
        <v>12</v>
      </c>
      <c r="I2157" t="s">
        <v>59</v>
      </c>
    </row>
    <row r="2158" spans="1:9" x14ac:dyDescent="0.25">
      <c r="A2158" s="5">
        <v>7</v>
      </c>
      <c r="B2158" t="s">
        <v>2807</v>
      </c>
      <c r="C2158" t="s">
        <v>2007</v>
      </c>
      <c r="D2158" t="s">
        <v>133</v>
      </c>
      <c r="F2158">
        <v>540</v>
      </c>
      <c r="G2158" s="4" t="s">
        <v>66</v>
      </c>
      <c r="H2158">
        <v>14</v>
      </c>
      <c r="I2158" t="s">
        <v>59</v>
      </c>
    </row>
    <row r="2159" spans="1:9" x14ac:dyDescent="0.25">
      <c r="A2159" s="5">
        <v>7</v>
      </c>
      <c r="B2159" t="s">
        <v>2808</v>
      </c>
      <c r="C2159" t="s">
        <v>1673</v>
      </c>
      <c r="D2159" t="s">
        <v>125</v>
      </c>
      <c r="F2159">
        <v>400</v>
      </c>
      <c r="G2159" s="4" t="s">
        <v>66</v>
      </c>
      <c r="H2159">
        <v>7</v>
      </c>
      <c r="I2159" t="s">
        <v>59</v>
      </c>
    </row>
    <row r="2160" spans="1:9" x14ac:dyDescent="0.25">
      <c r="A2160" s="5">
        <v>7</v>
      </c>
      <c r="B2160" t="s">
        <v>2809</v>
      </c>
      <c r="C2160" t="s">
        <v>1448</v>
      </c>
      <c r="D2160" t="s">
        <v>932</v>
      </c>
      <c r="F2160">
        <v>400</v>
      </c>
      <c r="G2160" s="4" t="s">
        <v>66</v>
      </c>
      <c r="H2160">
        <v>9</v>
      </c>
      <c r="I2160" t="s">
        <v>60</v>
      </c>
    </row>
    <row r="2161" spans="1:9" x14ac:dyDescent="0.25">
      <c r="A2161" s="5">
        <v>7</v>
      </c>
      <c r="B2161" t="s">
        <v>2810</v>
      </c>
      <c r="C2161" t="s">
        <v>142</v>
      </c>
      <c r="D2161" t="s">
        <v>139</v>
      </c>
      <c r="F2161">
        <v>1620</v>
      </c>
      <c r="G2161" s="4" t="s">
        <v>66</v>
      </c>
      <c r="H2161">
        <v>12</v>
      </c>
      <c r="I2161" t="s">
        <v>59</v>
      </c>
    </row>
    <row r="2162" spans="1:9" x14ac:dyDescent="0.25">
      <c r="A2162" s="5">
        <v>7</v>
      </c>
      <c r="B2162" t="s">
        <v>2811</v>
      </c>
      <c r="C2162" t="s">
        <v>825</v>
      </c>
      <c r="D2162" t="s">
        <v>182</v>
      </c>
      <c r="F2162">
        <v>900</v>
      </c>
      <c r="G2162" s="4" t="s">
        <v>66</v>
      </c>
      <c r="H2162">
        <v>22</v>
      </c>
      <c r="I2162" t="s">
        <v>59</v>
      </c>
    </row>
    <row r="2163" spans="1:9" x14ac:dyDescent="0.25">
      <c r="A2163" s="5">
        <v>7</v>
      </c>
      <c r="B2163" t="s">
        <v>2241</v>
      </c>
      <c r="C2163" t="s">
        <v>255</v>
      </c>
      <c r="D2163" t="s">
        <v>155</v>
      </c>
      <c r="F2163">
        <v>540</v>
      </c>
      <c r="G2163" s="4" t="s">
        <v>66</v>
      </c>
      <c r="H2163">
        <v>12</v>
      </c>
      <c r="I2163" t="s">
        <v>60</v>
      </c>
    </row>
    <row r="2164" spans="1:9" x14ac:dyDescent="0.25">
      <c r="A2164" s="5">
        <v>7</v>
      </c>
      <c r="B2164" t="s">
        <v>2812</v>
      </c>
      <c r="C2164" t="s">
        <v>509</v>
      </c>
      <c r="D2164" t="s">
        <v>967</v>
      </c>
      <c r="F2164">
        <v>700</v>
      </c>
      <c r="G2164" s="4" t="s">
        <v>66</v>
      </c>
      <c r="H2164">
        <v>17</v>
      </c>
      <c r="I2164" t="s">
        <v>59</v>
      </c>
    </row>
    <row r="2165" spans="1:9" x14ac:dyDescent="0.25">
      <c r="A2165" s="5">
        <v>7</v>
      </c>
      <c r="B2165" t="s">
        <v>2813</v>
      </c>
      <c r="C2165" t="s">
        <v>2814</v>
      </c>
      <c r="D2165" t="s">
        <v>273</v>
      </c>
      <c r="F2165">
        <v>400</v>
      </c>
      <c r="G2165" s="4" t="s">
        <v>66</v>
      </c>
      <c r="H2165">
        <v>12</v>
      </c>
      <c r="I2165" t="s">
        <v>60</v>
      </c>
    </row>
    <row r="2166" spans="1:9" x14ac:dyDescent="0.25">
      <c r="A2166" s="5">
        <v>7</v>
      </c>
      <c r="B2166" t="s">
        <v>2815</v>
      </c>
      <c r="C2166" t="s">
        <v>2816</v>
      </c>
      <c r="D2166" t="s">
        <v>2817</v>
      </c>
      <c r="F2166">
        <v>900</v>
      </c>
      <c r="G2166" s="4" t="s">
        <v>66</v>
      </c>
      <c r="H2166">
        <v>22</v>
      </c>
      <c r="I2166" t="s">
        <v>60</v>
      </c>
    </row>
    <row r="2167" spans="1:9" x14ac:dyDescent="0.25">
      <c r="A2167" s="5">
        <v>7</v>
      </c>
      <c r="B2167" t="s">
        <v>2818</v>
      </c>
      <c r="C2167" t="s">
        <v>1704</v>
      </c>
      <c r="D2167" t="s">
        <v>142</v>
      </c>
      <c r="F2167">
        <v>540</v>
      </c>
      <c r="G2167" s="4" t="s">
        <v>66</v>
      </c>
      <c r="H2167">
        <v>14</v>
      </c>
      <c r="I2167" t="s">
        <v>60</v>
      </c>
    </row>
    <row r="2168" spans="1:9" x14ac:dyDescent="0.25">
      <c r="A2168" s="5">
        <v>7</v>
      </c>
      <c r="B2168" t="s">
        <v>540</v>
      </c>
      <c r="C2168" t="s">
        <v>1410</v>
      </c>
      <c r="D2168" t="s">
        <v>2535</v>
      </c>
      <c r="F2168">
        <v>900</v>
      </c>
      <c r="G2168" s="4" t="s">
        <v>66</v>
      </c>
      <c r="H2168">
        <v>22</v>
      </c>
      <c r="I2168" t="s">
        <v>59</v>
      </c>
    </row>
    <row r="2169" spans="1:9" x14ac:dyDescent="0.25">
      <c r="A2169" s="5">
        <v>7</v>
      </c>
      <c r="B2169" t="s">
        <v>2819</v>
      </c>
      <c r="C2169" t="s">
        <v>2820</v>
      </c>
      <c r="D2169" t="s">
        <v>2821</v>
      </c>
      <c r="F2169">
        <v>900</v>
      </c>
      <c r="G2169" s="4" t="s">
        <v>66</v>
      </c>
      <c r="H2169">
        <v>22</v>
      </c>
      <c r="I2169" t="s">
        <v>60</v>
      </c>
    </row>
    <row r="2170" spans="1:9" x14ac:dyDescent="0.25">
      <c r="A2170" s="5">
        <v>7</v>
      </c>
      <c r="B2170" t="s">
        <v>318</v>
      </c>
      <c r="C2170" t="s">
        <v>1623</v>
      </c>
      <c r="D2170" t="s">
        <v>883</v>
      </c>
      <c r="F2170">
        <v>700</v>
      </c>
      <c r="G2170" s="4" t="s">
        <v>66</v>
      </c>
      <c r="H2170">
        <v>16</v>
      </c>
      <c r="I2170" t="s">
        <v>59</v>
      </c>
    </row>
    <row r="2171" spans="1:9" x14ac:dyDescent="0.25">
      <c r="A2171" s="5">
        <v>7</v>
      </c>
      <c r="B2171" t="s">
        <v>2822</v>
      </c>
      <c r="C2171" t="s">
        <v>684</v>
      </c>
      <c r="D2171" t="s">
        <v>2823</v>
      </c>
      <c r="F2171">
        <v>900</v>
      </c>
      <c r="G2171" s="4" t="s">
        <v>66</v>
      </c>
      <c r="H2171">
        <v>20</v>
      </c>
      <c r="I2171" t="s">
        <v>59</v>
      </c>
    </row>
    <row r="2172" spans="1:9" x14ac:dyDescent="0.25">
      <c r="A2172" s="5">
        <v>7</v>
      </c>
      <c r="B2172" t="s">
        <v>2824</v>
      </c>
      <c r="C2172" t="s">
        <v>708</v>
      </c>
      <c r="D2172" t="s">
        <v>2825</v>
      </c>
      <c r="F2172">
        <v>900</v>
      </c>
      <c r="G2172" s="4" t="s">
        <v>66</v>
      </c>
      <c r="H2172">
        <v>21</v>
      </c>
      <c r="I2172" t="s">
        <v>59</v>
      </c>
    </row>
    <row r="2173" spans="1:9" x14ac:dyDescent="0.25">
      <c r="A2173" s="5">
        <v>7</v>
      </c>
      <c r="B2173" t="s">
        <v>2826</v>
      </c>
      <c r="C2173" t="s">
        <v>1870</v>
      </c>
      <c r="D2173" t="s">
        <v>250</v>
      </c>
      <c r="F2173">
        <v>400</v>
      </c>
      <c r="G2173" s="4" t="s">
        <v>66</v>
      </c>
      <c r="H2173">
        <v>7</v>
      </c>
      <c r="I2173" t="s">
        <v>60</v>
      </c>
    </row>
    <row r="2174" spans="1:9" x14ac:dyDescent="0.25">
      <c r="A2174" s="5">
        <v>7</v>
      </c>
      <c r="B2174" t="s">
        <v>2827</v>
      </c>
      <c r="C2174" t="s">
        <v>1536</v>
      </c>
      <c r="D2174" t="s">
        <v>155</v>
      </c>
      <c r="F2174">
        <v>900</v>
      </c>
      <c r="G2174" s="4" t="s">
        <v>66</v>
      </c>
      <c r="H2174">
        <v>19</v>
      </c>
      <c r="I2174" t="s">
        <v>59</v>
      </c>
    </row>
    <row r="2175" spans="1:9" x14ac:dyDescent="0.25">
      <c r="A2175" s="5">
        <v>7</v>
      </c>
      <c r="B2175" t="s">
        <v>2828</v>
      </c>
      <c r="C2175" t="s">
        <v>676</v>
      </c>
      <c r="D2175" t="s">
        <v>165</v>
      </c>
      <c r="F2175">
        <v>900</v>
      </c>
      <c r="G2175" s="4" t="s">
        <v>66</v>
      </c>
      <c r="H2175">
        <v>22</v>
      </c>
      <c r="I2175" t="s">
        <v>59</v>
      </c>
    </row>
    <row r="2176" spans="1:9" x14ac:dyDescent="0.25">
      <c r="A2176" s="5">
        <v>7</v>
      </c>
      <c r="B2176" t="s">
        <v>2829</v>
      </c>
      <c r="C2176" t="s">
        <v>77</v>
      </c>
      <c r="D2176" t="s">
        <v>2072</v>
      </c>
      <c r="F2176">
        <v>400</v>
      </c>
      <c r="G2176" s="4" t="s">
        <v>66</v>
      </c>
      <c r="H2176">
        <v>7</v>
      </c>
      <c r="I2176" t="s">
        <v>60</v>
      </c>
    </row>
    <row r="2177" spans="1:9" x14ac:dyDescent="0.25">
      <c r="A2177" s="5">
        <v>7</v>
      </c>
      <c r="B2177" t="s">
        <v>2830</v>
      </c>
      <c r="C2177" t="s">
        <v>2831</v>
      </c>
      <c r="D2177" t="s">
        <v>100</v>
      </c>
      <c r="F2177">
        <v>540</v>
      </c>
      <c r="G2177" s="4" t="s">
        <v>66</v>
      </c>
      <c r="H2177">
        <v>13</v>
      </c>
      <c r="I2177" t="s">
        <v>60</v>
      </c>
    </row>
    <row r="2178" spans="1:9" x14ac:dyDescent="0.25">
      <c r="A2178" s="5">
        <v>7</v>
      </c>
      <c r="B2178" t="s">
        <v>2832</v>
      </c>
      <c r="C2178" t="s">
        <v>2833</v>
      </c>
      <c r="D2178" t="s">
        <v>2834</v>
      </c>
      <c r="F2178">
        <v>900</v>
      </c>
      <c r="G2178" s="4" t="s">
        <v>66</v>
      </c>
      <c r="H2178">
        <v>19</v>
      </c>
      <c r="I2178" t="s">
        <v>60</v>
      </c>
    </row>
    <row r="2179" spans="1:9" x14ac:dyDescent="0.25">
      <c r="A2179" s="5">
        <v>7</v>
      </c>
      <c r="B2179" t="s">
        <v>2835</v>
      </c>
      <c r="C2179" t="s">
        <v>172</v>
      </c>
      <c r="D2179" t="s">
        <v>2836</v>
      </c>
      <c r="F2179">
        <v>900</v>
      </c>
      <c r="G2179" s="4" t="s">
        <v>66</v>
      </c>
      <c r="H2179">
        <v>19</v>
      </c>
      <c r="I2179" t="s">
        <v>59</v>
      </c>
    </row>
    <row r="2180" spans="1:9" x14ac:dyDescent="0.25">
      <c r="A2180" s="5">
        <v>7</v>
      </c>
      <c r="B2180" t="s">
        <v>2837</v>
      </c>
      <c r="C2180" t="s">
        <v>117</v>
      </c>
      <c r="D2180" t="s">
        <v>128</v>
      </c>
      <c r="F2180">
        <v>400</v>
      </c>
      <c r="G2180" s="4" t="s">
        <v>66</v>
      </c>
      <c r="H2180">
        <v>7</v>
      </c>
      <c r="I2180" t="s">
        <v>59</v>
      </c>
    </row>
    <row r="2181" spans="1:9" x14ac:dyDescent="0.25">
      <c r="A2181" s="5">
        <v>7</v>
      </c>
      <c r="B2181" t="s">
        <v>2838</v>
      </c>
      <c r="C2181" t="s">
        <v>1365</v>
      </c>
      <c r="D2181" t="s">
        <v>201</v>
      </c>
      <c r="F2181">
        <v>400</v>
      </c>
      <c r="G2181" s="4" t="s">
        <v>66</v>
      </c>
      <c r="H2181">
        <v>8</v>
      </c>
      <c r="I2181" t="s">
        <v>60</v>
      </c>
    </row>
    <row r="2182" spans="1:9" x14ac:dyDescent="0.25">
      <c r="A2182" s="5">
        <v>7</v>
      </c>
      <c r="B2182" t="s">
        <v>2839</v>
      </c>
      <c r="C2182" t="s">
        <v>1831</v>
      </c>
      <c r="D2182" t="s">
        <v>252</v>
      </c>
      <c r="F2182">
        <v>1800</v>
      </c>
      <c r="G2182" s="4" t="s">
        <v>66</v>
      </c>
      <c r="H2182">
        <v>21</v>
      </c>
      <c r="I2182" t="s">
        <v>59</v>
      </c>
    </row>
    <row r="2183" spans="1:9" x14ac:dyDescent="0.25">
      <c r="A2183" s="5">
        <v>7</v>
      </c>
      <c r="B2183" t="s">
        <v>826</v>
      </c>
      <c r="C2183" t="s">
        <v>390</v>
      </c>
      <c r="D2183" t="s">
        <v>97</v>
      </c>
      <c r="F2183">
        <v>900</v>
      </c>
      <c r="G2183" s="4" t="s">
        <v>66</v>
      </c>
      <c r="H2183">
        <v>20</v>
      </c>
      <c r="I2183" t="s">
        <v>60</v>
      </c>
    </row>
    <row r="2184" spans="1:9" x14ac:dyDescent="0.25">
      <c r="A2184" s="5">
        <v>7</v>
      </c>
      <c r="B2184" t="s">
        <v>2840</v>
      </c>
      <c r="C2184" t="s">
        <v>123</v>
      </c>
      <c r="D2184" t="s">
        <v>2841</v>
      </c>
      <c r="F2184">
        <v>700</v>
      </c>
      <c r="G2184" s="4" t="s">
        <v>66</v>
      </c>
      <c r="H2184">
        <v>16</v>
      </c>
      <c r="I2184" t="s">
        <v>60</v>
      </c>
    </row>
    <row r="2185" spans="1:9" x14ac:dyDescent="0.25">
      <c r="A2185" s="5">
        <v>7</v>
      </c>
      <c r="B2185" t="s">
        <v>2842</v>
      </c>
      <c r="C2185" t="s">
        <v>836</v>
      </c>
      <c r="D2185" t="s">
        <v>2843</v>
      </c>
      <c r="F2185">
        <v>900</v>
      </c>
      <c r="G2185" s="4" t="s">
        <v>66</v>
      </c>
      <c r="H2185">
        <v>21</v>
      </c>
      <c r="I2185" t="s">
        <v>59</v>
      </c>
    </row>
    <row r="2186" spans="1:9" x14ac:dyDescent="0.25">
      <c r="A2186" s="5">
        <v>7</v>
      </c>
      <c r="B2186" t="s">
        <v>2844</v>
      </c>
      <c r="C2186" t="s">
        <v>1540</v>
      </c>
      <c r="D2186" t="s">
        <v>1797</v>
      </c>
      <c r="F2186">
        <v>400</v>
      </c>
      <c r="G2186" s="4" t="s">
        <v>66</v>
      </c>
      <c r="H2186">
        <v>7</v>
      </c>
      <c r="I2186" t="s">
        <v>60</v>
      </c>
    </row>
    <row r="2187" spans="1:9" x14ac:dyDescent="0.25">
      <c r="A2187" s="5">
        <v>7</v>
      </c>
      <c r="B2187" t="s">
        <v>2845</v>
      </c>
      <c r="C2187" t="s">
        <v>69</v>
      </c>
      <c r="D2187" t="s">
        <v>509</v>
      </c>
      <c r="F2187">
        <v>700</v>
      </c>
      <c r="G2187" s="4" t="s">
        <v>66</v>
      </c>
      <c r="H2187">
        <v>16</v>
      </c>
      <c r="I2187" t="s">
        <v>60</v>
      </c>
    </row>
    <row r="2188" spans="1:9" x14ac:dyDescent="0.25">
      <c r="A2188" s="5">
        <v>7</v>
      </c>
      <c r="B2188" t="s">
        <v>2846</v>
      </c>
      <c r="C2188" t="s">
        <v>935</v>
      </c>
      <c r="D2188" t="s">
        <v>2847</v>
      </c>
      <c r="F2188">
        <v>900</v>
      </c>
      <c r="G2188" s="4" t="s">
        <v>66</v>
      </c>
      <c r="H2188">
        <v>26</v>
      </c>
      <c r="I2188" t="s">
        <v>59</v>
      </c>
    </row>
    <row r="2189" spans="1:9" x14ac:dyDescent="0.25">
      <c r="A2189" s="5">
        <v>7</v>
      </c>
      <c r="B2189" t="s">
        <v>2307</v>
      </c>
      <c r="C2189" t="s">
        <v>1882</v>
      </c>
      <c r="D2189" t="s">
        <v>2640</v>
      </c>
      <c r="F2189">
        <v>900</v>
      </c>
      <c r="G2189" s="4" t="s">
        <v>66</v>
      </c>
      <c r="H2189">
        <v>19</v>
      </c>
      <c r="I2189" t="s">
        <v>59</v>
      </c>
    </row>
    <row r="2190" spans="1:9" x14ac:dyDescent="0.25">
      <c r="A2190" s="5">
        <v>7</v>
      </c>
      <c r="B2190" t="s">
        <v>2463</v>
      </c>
      <c r="C2190" t="s">
        <v>2371</v>
      </c>
      <c r="D2190" t="s">
        <v>331</v>
      </c>
      <c r="F2190">
        <v>700</v>
      </c>
      <c r="G2190" s="4" t="s">
        <v>66</v>
      </c>
      <c r="H2190">
        <v>15</v>
      </c>
      <c r="I2190" t="s">
        <v>60</v>
      </c>
    </row>
    <row r="2191" spans="1:9" x14ac:dyDescent="0.25">
      <c r="A2191" s="5">
        <v>7</v>
      </c>
      <c r="B2191" t="s">
        <v>2848</v>
      </c>
      <c r="C2191" t="s">
        <v>245</v>
      </c>
      <c r="D2191" t="s">
        <v>808</v>
      </c>
      <c r="F2191">
        <v>900</v>
      </c>
      <c r="G2191" s="4" t="s">
        <v>66</v>
      </c>
      <c r="H2191">
        <v>21</v>
      </c>
      <c r="I2191" t="s">
        <v>59</v>
      </c>
    </row>
    <row r="2192" spans="1:9" x14ac:dyDescent="0.25">
      <c r="A2192" s="5">
        <v>7</v>
      </c>
      <c r="B2192" t="s">
        <v>2849</v>
      </c>
      <c r="C2192" t="s">
        <v>131</v>
      </c>
      <c r="D2192" t="s">
        <v>80</v>
      </c>
      <c r="F2192">
        <v>900</v>
      </c>
      <c r="G2192" s="4" t="s">
        <v>66</v>
      </c>
      <c r="H2192">
        <v>20</v>
      </c>
      <c r="I2192" t="s">
        <v>59</v>
      </c>
    </row>
    <row r="2193" spans="1:9" x14ac:dyDescent="0.25">
      <c r="A2193" s="5">
        <v>7</v>
      </c>
      <c r="B2193" t="s">
        <v>2850</v>
      </c>
      <c r="C2193" t="s">
        <v>209</v>
      </c>
      <c r="D2193" t="s">
        <v>2545</v>
      </c>
      <c r="F2193">
        <v>400</v>
      </c>
      <c r="G2193" s="4" t="s">
        <v>66</v>
      </c>
      <c r="H2193">
        <v>12</v>
      </c>
      <c r="I2193" t="s">
        <v>59</v>
      </c>
    </row>
    <row r="2194" spans="1:9" x14ac:dyDescent="0.25">
      <c r="A2194" s="5">
        <v>7</v>
      </c>
      <c r="B2194" t="s">
        <v>2851</v>
      </c>
      <c r="C2194" t="s">
        <v>935</v>
      </c>
      <c r="D2194" t="s">
        <v>117</v>
      </c>
      <c r="F2194">
        <v>1800</v>
      </c>
      <c r="G2194" s="4" t="s">
        <v>66</v>
      </c>
      <c r="H2194">
        <v>19</v>
      </c>
      <c r="I2194" t="s">
        <v>59</v>
      </c>
    </row>
    <row r="2195" spans="1:9" x14ac:dyDescent="0.25">
      <c r="A2195" s="5">
        <v>7</v>
      </c>
      <c r="B2195" t="s">
        <v>2852</v>
      </c>
      <c r="C2195" t="s">
        <v>1531</v>
      </c>
      <c r="D2195" t="s">
        <v>2853</v>
      </c>
      <c r="F2195">
        <v>900</v>
      </c>
      <c r="G2195" s="4" t="s">
        <v>66</v>
      </c>
      <c r="H2195">
        <v>20</v>
      </c>
      <c r="I2195" t="s">
        <v>59</v>
      </c>
    </row>
    <row r="2196" spans="1:9" x14ac:dyDescent="0.25">
      <c r="A2196" s="5">
        <v>7</v>
      </c>
      <c r="B2196" t="s">
        <v>2854</v>
      </c>
      <c r="C2196" t="s">
        <v>1495</v>
      </c>
      <c r="D2196" t="s">
        <v>159</v>
      </c>
      <c r="F2196">
        <v>400</v>
      </c>
      <c r="G2196" s="4" t="s">
        <v>66</v>
      </c>
      <c r="H2196">
        <v>8</v>
      </c>
      <c r="I2196" t="s">
        <v>60</v>
      </c>
    </row>
    <row r="2197" spans="1:9" x14ac:dyDescent="0.25">
      <c r="A2197" s="5">
        <v>7</v>
      </c>
      <c r="B2197" t="s">
        <v>2855</v>
      </c>
      <c r="C2197" t="s">
        <v>865</v>
      </c>
      <c r="D2197" t="s">
        <v>2856</v>
      </c>
      <c r="F2197">
        <v>400</v>
      </c>
      <c r="G2197" s="4" t="s">
        <v>66</v>
      </c>
      <c r="H2197">
        <v>7</v>
      </c>
      <c r="I2197" t="s">
        <v>60</v>
      </c>
    </row>
    <row r="2198" spans="1:9" x14ac:dyDescent="0.25">
      <c r="A2198" s="5">
        <v>7</v>
      </c>
      <c r="B2198" t="s">
        <v>2857</v>
      </c>
      <c r="C2198" t="s">
        <v>123</v>
      </c>
      <c r="D2198" t="s">
        <v>2401</v>
      </c>
      <c r="F2198">
        <v>540</v>
      </c>
      <c r="G2198" s="4" t="s">
        <v>66</v>
      </c>
      <c r="H2198">
        <v>12</v>
      </c>
      <c r="I2198" t="s">
        <v>60</v>
      </c>
    </row>
    <row r="2199" spans="1:9" x14ac:dyDescent="0.25">
      <c r="A2199" s="5">
        <v>7</v>
      </c>
      <c r="B2199" t="s">
        <v>2858</v>
      </c>
      <c r="C2199" t="s">
        <v>225</v>
      </c>
      <c r="D2199" t="s">
        <v>530</v>
      </c>
      <c r="F2199">
        <v>400</v>
      </c>
      <c r="G2199" s="4" t="s">
        <v>66</v>
      </c>
      <c r="H2199">
        <v>7</v>
      </c>
      <c r="I2199" t="s">
        <v>60</v>
      </c>
    </row>
    <row r="2200" spans="1:9" x14ac:dyDescent="0.25">
      <c r="A2200" s="5">
        <v>7</v>
      </c>
      <c r="B2200" t="s">
        <v>2859</v>
      </c>
      <c r="C2200" t="s">
        <v>250</v>
      </c>
      <c r="D2200" t="s">
        <v>1442</v>
      </c>
      <c r="F2200">
        <v>900</v>
      </c>
      <c r="G2200" s="4" t="s">
        <v>66</v>
      </c>
      <c r="H2200">
        <v>22</v>
      </c>
      <c r="I2200" t="s">
        <v>60</v>
      </c>
    </row>
    <row r="2201" spans="1:9" x14ac:dyDescent="0.25">
      <c r="A2201" s="5">
        <v>7</v>
      </c>
      <c r="B2201" t="s">
        <v>2860</v>
      </c>
      <c r="C2201" t="s">
        <v>112</v>
      </c>
      <c r="D2201" t="s">
        <v>1554</v>
      </c>
      <c r="F2201">
        <v>900</v>
      </c>
      <c r="G2201" s="4" t="s">
        <v>66</v>
      </c>
      <c r="H2201">
        <v>22</v>
      </c>
      <c r="I2201" t="s">
        <v>60</v>
      </c>
    </row>
    <row r="2202" spans="1:9" x14ac:dyDescent="0.25">
      <c r="A2202" s="5">
        <v>7</v>
      </c>
      <c r="B2202" t="s">
        <v>2861</v>
      </c>
      <c r="C2202" t="s">
        <v>272</v>
      </c>
      <c r="D2202" t="s">
        <v>125</v>
      </c>
      <c r="F2202">
        <v>900</v>
      </c>
      <c r="G2202" s="4" t="s">
        <v>66</v>
      </c>
      <c r="H2202">
        <v>21</v>
      </c>
      <c r="I2202" t="s">
        <v>60</v>
      </c>
    </row>
    <row r="2203" spans="1:9" x14ac:dyDescent="0.25">
      <c r="A2203" s="5">
        <v>7</v>
      </c>
      <c r="B2203" t="s">
        <v>2862</v>
      </c>
      <c r="C2203" t="s">
        <v>272</v>
      </c>
      <c r="D2203" t="s">
        <v>732</v>
      </c>
      <c r="F2203">
        <v>400</v>
      </c>
      <c r="G2203" s="4" t="s">
        <v>66</v>
      </c>
      <c r="H2203">
        <v>8</v>
      </c>
      <c r="I2203" t="s">
        <v>59</v>
      </c>
    </row>
    <row r="2204" spans="1:9" x14ac:dyDescent="0.25">
      <c r="A2204" s="5">
        <v>7</v>
      </c>
      <c r="B2204" t="s">
        <v>2863</v>
      </c>
      <c r="C2204" t="s">
        <v>1438</v>
      </c>
      <c r="D2204" t="s">
        <v>155</v>
      </c>
      <c r="F2204">
        <v>540</v>
      </c>
      <c r="G2204" s="4" t="s">
        <v>66</v>
      </c>
      <c r="H2204">
        <v>15</v>
      </c>
      <c r="I2204" t="s">
        <v>59</v>
      </c>
    </row>
    <row r="2205" spans="1:9" x14ac:dyDescent="0.25">
      <c r="A2205" s="5">
        <v>7</v>
      </c>
      <c r="B2205" t="s">
        <v>2864</v>
      </c>
      <c r="C2205" t="s">
        <v>2578</v>
      </c>
      <c r="D2205" t="s">
        <v>2865</v>
      </c>
      <c r="F2205">
        <v>900</v>
      </c>
      <c r="G2205" s="4" t="s">
        <v>66</v>
      </c>
      <c r="H2205">
        <v>24</v>
      </c>
      <c r="I2205" t="s">
        <v>59</v>
      </c>
    </row>
    <row r="2206" spans="1:9" x14ac:dyDescent="0.25">
      <c r="A2206" s="5">
        <v>7</v>
      </c>
      <c r="B2206" t="s">
        <v>2866</v>
      </c>
      <c r="C2206" t="s">
        <v>1629</v>
      </c>
      <c r="D2206" t="s">
        <v>145</v>
      </c>
      <c r="F2206">
        <v>900</v>
      </c>
      <c r="G2206" s="4" t="s">
        <v>66</v>
      </c>
      <c r="H2206">
        <v>21</v>
      </c>
      <c r="I2206" t="s">
        <v>60</v>
      </c>
    </row>
    <row r="2207" spans="1:9" x14ac:dyDescent="0.25">
      <c r="A2207" s="5">
        <v>7</v>
      </c>
      <c r="B2207" t="s">
        <v>2867</v>
      </c>
      <c r="C2207" t="s">
        <v>2753</v>
      </c>
      <c r="D2207" t="s">
        <v>1369</v>
      </c>
      <c r="F2207">
        <v>900</v>
      </c>
      <c r="G2207" s="4" t="s">
        <v>66</v>
      </c>
      <c r="H2207">
        <v>21</v>
      </c>
      <c r="I2207" t="s">
        <v>60</v>
      </c>
    </row>
    <row r="2208" spans="1:9" x14ac:dyDescent="0.25">
      <c r="A2208" s="5">
        <v>7</v>
      </c>
      <c r="B2208" t="s">
        <v>2868</v>
      </c>
      <c r="C2208" t="s">
        <v>131</v>
      </c>
      <c r="D2208" t="s">
        <v>2869</v>
      </c>
      <c r="F2208">
        <v>400</v>
      </c>
      <c r="G2208" s="4" t="s">
        <v>66</v>
      </c>
      <c r="H2208">
        <v>9</v>
      </c>
      <c r="I2208" t="s">
        <v>60</v>
      </c>
    </row>
    <row r="2209" spans="1:9" x14ac:dyDescent="0.25">
      <c r="A2209" s="5">
        <v>7</v>
      </c>
      <c r="B2209" t="s">
        <v>2870</v>
      </c>
      <c r="C2209" t="s">
        <v>2871</v>
      </c>
      <c r="D2209" t="s">
        <v>2271</v>
      </c>
      <c r="F2209">
        <v>900</v>
      </c>
      <c r="G2209" s="4" t="s">
        <v>66</v>
      </c>
      <c r="H2209">
        <v>21</v>
      </c>
      <c r="I2209" t="s">
        <v>59</v>
      </c>
    </row>
    <row r="2210" spans="1:9" x14ac:dyDescent="0.25">
      <c r="A2210" s="5">
        <v>7</v>
      </c>
      <c r="B2210" t="s">
        <v>2872</v>
      </c>
      <c r="C2210" t="s">
        <v>167</v>
      </c>
      <c r="D2210" t="s">
        <v>167</v>
      </c>
      <c r="F2210">
        <v>900</v>
      </c>
      <c r="G2210" s="4" t="s">
        <v>66</v>
      </c>
      <c r="H2210">
        <v>20</v>
      </c>
      <c r="I2210" t="s">
        <v>59</v>
      </c>
    </row>
    <row r="2211" spans="1:9" x14ac:dyDescent="0.25">
      <c r="A2211" s="5">
        <v>7</v>
      </c>
      <c r="B2211" t="s">
        <v>2873</v>
      </c>
      <c r="C2211" t="s">
        <v>192</v>
      </c>
      <c r="D2211" t="s">
        <v>819</v>
      </c>
      <c r="F2211">
        <v>400</v>
      </c>
      <c r="G2211" s="4" t="s">
        <v>66</v>
      </c>
      <c r="H2211">
        <v>10</v>
      </c>
      <c r="I2211" t="s">
        <v>60</v>
      </c>
    </row>
    <row r="2212" spans="1:9" x14ac:dyDescent="0.25">
      <c r="A2212" s="5">
        <v>7</v>
      </c>
      <c r="B2212" t="s">
        <v>2874</v>
      </c>
      <c r="C2212" t="s">
        <v>973</v>
      </c>
      <c r="D2212" t="s">
        <v>491</v>
      </c>
      <c r="F2212">
        <v>900</v>
      </c>
      <c r="G2212" s="4" t="s">
        <v>66</v>
      </c>
      <c r="H2212">
        <v>22</v>
      </c>
      <c r="I2212" t="s">
        <v>60</v>
      </c>
    </row>
    <row r="2213" spans="1:9" x14ac:dyDescent="0.25">
      <c r="A2213" s="5">
        <v>7</v>
      </c>
      <c r="B2213" t="s">
        <v>2875</v>
      </c>
      <c r="C2213" t="s">
        <v>272</v>
      </c>
      <c r="D2213" t="s">
        <v>1480</v>
      </c>
      <c r="F2213">
        <v>900</v>
      </c>
      <c r="G2213" s="4" t="s">
        <v>66</v>
      </c>
      <c r="H2213">
        <v>25</v>
      </c>
      <c r="I2213" t="s">
        <v>59</v>
      </c>
    </row>
    <row r="2214" spans="1:9" x14ac:dyDescent="0.25">
      <c r="A2214" s="5">
        <v>7</v>
      </c>
      <c r="B2214" t="s">
        <v>2509</v>
      </c>
      <c r="C2214" t="s">
        <v>764</v>
      </c>
      <c r="D2214" t="s">
        <v>139</v>
      </c>
      <c r="F2214">
        <v>900</v>
      </c>
      <c r="G2214" s="4" t="s">
        <v>66</v>
      </c>
      <c r="H2214">
        <v>19</v>
      </c>
      <c r="I2214" t="s">
        <v>60</v>
      </c>
    </row>
    <row r="2215" spans="1:9" x14ac:dyDescent="0.25">
      <c r="A2215" s="5">
        <v>7</v>
      </c>
      <c r="B2215" t="s">
        <v>2876</v>
      </c>
      <c r="C2215" t="s">
        <v>2877</v>
      </c>
      <c r="D2215" t="s">
        <v>2878</v>
      </c>
      <c r="F2215">
        <v>540</v>
      </c>
      <c r="G2215" s="4" t="s">
        <v>66</v>
      </c>
      <c r="H2215">
        <v>12</v>
      </c>
      <c r="I2215" t="s">
        <v>59</v>
      </c>
    </row>
    <row r="2216" spans="1:9" x14ac:dyDescent="0.25">
      <c r="A2216" s="5">
        <v>7</v>
      </c>
      <c r="B2216" t="s">
        <v>2879</v>
      </c>
      <c r="C2216" t="s">
        <v>250</v>
      </c>
      <c r="D2216" t="s">
        <v>123</v>
      </c>
      <c r="F2216">
        <v>700</v>
      </c>
      <c r="G2216" s="4" t="s">
        <v>66</v>
      </c>
      <c r="H2216">
        <v>17</v>
      </c>
      <c r="I2216" t="s">
        <v>59</v>
      </c>
    </row>
    <row r="2217" spans="1:9" x14ac:dyDescent="0.25">
      <c r="A2217" s="5">
        <v>7</v>
      </c>
      <c r="B2217" t="s">
        <v>2880</v>
      </c>
      <c r="C2217" t="s">
        <v>2116</v>
      </c>
      <c r="D2217" t="s">
        <v>1480</v>
      </c>
      <c r="F2217">
        <v>900</v>
      </c>
      <c r="G2217" s="4" t="s">
        <v>66</v>
      </c>
      <c r="H2217">
        <v>22</v>
      </c>
      <c r="I2217" t="s">
        <v>60</v>
      </c>
    </row>
    <row r="2218" spans="1:9" x14ac:dyDescent="0.25">
      <c r="A2218" s="5">
        <v>7</v>
      </c>
      <c r="B2218" t="s">
        <v>2881</v>
      </c>
      <c r="C2218" t="s">
        <v>596</v>
      </c>
      <c r="D2218" t="s">
        <v>72</v>
      </c>
      <c r="F2218">
        <v>900</v>
      </c>
      <c r="G2218" s="4" t="s">
        <v>66</v>
      </c>
      <c r="H2218">
        <v>20</v>
      </c>
      <c r="I2218" t="s">
        <v>60</v>
      </c>
    </row>
    <row r="2219" spans="1:9" x14ac:dyDescent="0.25">
      <c r="A2219" s="5">
        <v>7</v>
      </c>
      <c r="B2219" t="s">
        <v>2882</v>
      </c>
      <c r="C2219" t="s">
        <v>2416</v>
      </c>
      <c r="D2219" t="s">
        <v>1448</v>
      </c>
      <c r="F2219">
        <v>400</v>
      </c>
      <c r="G2219" s="4" t="s">
        <v>66</v>
      </c>
      <c r="H2219">
        <v>10</v>
      </c>
      <c r="I2219" t="s">
        <v>59</v>
      </c>
    </row>
    <row r="2220" spans="1:9" x14ac:dyDescent="0.25">
      <c r="A2220" s="5">
        <v>7</v>
      </c>
      <c r="B2220" t="s">
        <v>2883</v>
      </c>
      <c r="C2220" t="s">
        <v>2884</v>
      </c>
      <c r="D2220" t="s">
        <v>2885</v>
      </c>
      <c r="F2220">
        <v>700</v>
      </c>
      <c r="G2220" s="4" t="s">
        <v>66</v>
      </c>
      <c r="H2220">
        <v>15</v>
      </c>
      <c r="I2220" t="s">
        <v>59</v>
      </c>
    </row>
    <row r="2221" spans="1:9" x14ac:dyDescent="0.25">
      <c r="A2221" s="5">
        <v>7</v>
      </c>
      <c r="B2221" t="s">
        <v>2886</v>
      </c>
      <c r="C2221" t="s">
        <v>1672</v>
      </c>
      <c r="D2221" t="s">
        <v>2887</v>
      </c>
      <c r="F2221">
        <v>400</v>
      </c>
      <c r="G2221" s="4" t="s">
        <v>66</v>
      </c>
      <c r="H2221">
        <v>7</v>
      </c>
      <c r="I2221" t="s">
        <v>60</v>
      </c>
    </row>
    <row r="2222" spans="1:9" x14ac:dyDescent="0.25">
      <c r="A2222" s="5">
        <v>7</v>
      </c>
      <c r="B2222" t="s">
        <v>2888</v>
      </c>
      <c r="C2222" t="s">
        <v>1520</v>
      </c>
      <c r="D2222" t="s">
        <v>434</v>
      </c>
      <c r="F2222">
        <v>900</v>
      </c>
      <c r="G2222" s="4" t="s">
        <v>66</v>
      </c>
      <c r="H2222">
        <v>19</v>
      </c>
      <c r="I2222" t="s">
        <v>60</v>
      </c>
    </row>
    <row r="2223" spans="1:9" x14ac:dyDescent="0.25">
      <c r="A2223" s="5">
        <v>7</v>
      </c>
      <c r="B2223" t="s">
        <v>1794</v>
      </c>
      <c r="C2223" t="s">
        <v>823</v>
      </c>
      <c r="D2223" t="s">
        <v>741</v>
      </c>
      <c r="F2223">
        <v>400</v>
      </c>
      <c r="G2223" s="4" t="s">
        <v>66</v>
      </c>
      <c r="H2223">
        <v>10</v>
      </c>
      <c r="I2223" t="s">
        <v>59</v>
      </c>
    </row>
    <row r="2224" spans="1:9" x14ac:dyDescent="0.25">
      <c r="A2224" s="5">
        <v>7</v>
      </c>
      <c r="B2224" t="s">
        <v>2889</v>
      </c>
      <c r="C2224" t="s">
        <v>2890</v>
      </c>
      <c r="D2224" t="s">
        <v>355</v>
      </c>
      <c r="F2224">
        <v>2700</v>
      </c>
      <c r="G2224" s="4" t="s">
        <v>66</v>
      </c>
      <c r="H2224">
        <v>19</v>
      </c>
      <c r="I2224" t="s">
        <v>60</v>
      </c>
    </row>
    <row r="2225" spans="1:9" x14ac:dyDescent="0.25">
      <c r="A2225" s="5">
        <v>7</v>
      </c>
      <c r="B2225" t="s">
        <v>2891</v>
      </c>
      <c r="C2225" t="s">
        <v>71</v>
      </c>
      <c r="D2225" t="s">
        <v>250</v>
      </c>
      <c r="F2225">
        <v>400</v>
      </c>
      <c r="G2225" s="4" t="s">
        <v>66</v>
      </c>
      <c r="H2225">
        <v>9</v>
      </c>
      <c r="I2225" t="s">
        <v>59</v>
      </c>
    </row>
    <row r="2226" spans="1:9" x14ac:dyDescent="0.25">
      <c r="A2226" s="5">
        <v>7</v>
      </c>
      <c r="B2226" t="s">
        <v>2892</v>
      </c>
      <c r="C2226" t="s">
        <v>530</v>
      </c>
      <c r="D2226" t="s">
        <v>2893</v>
      </c>
      <c r="F2226">
        <v>400</v>
      </c>
      <c r="G2226" s="4" t="s">
        <v>66</v>
      </c>
      <c r="H2226">
        <v>10</v>
      </c>
      <c r="I2226" t="s">
        <v>59</v>
      </c>
    </row>
    <row r="2227" spans="1:9" x14ac:dyDescent="0.25">
      <c r="A2227" s="5">
        <v>7</v>
      </c>
      <c r="B2227" t="s">
        <v>2894</v>
      </c>
      <c r="C2227" t="s">
        <v>1797</v>
      </c>
      <c r="D2227" t="s">
        <v>213</v>
      </c>
      <c r="F2227">
        <v>1200</v>
      </c>
      <c r="G2227" s="4" t="s">
        <v>66</v>
      </c>
      <c r="H2227">
        <v>29</v>
      </c>
      <c r="I2227" t="s">
        <v>59</v>
      </c>
    </row>
    <row r="2228" spans="1:9" x14ac:dyDescent="0.25">
      <c r="A2228" s="5">
        <v>7</v>
      </c>
      <c r="B2228" t="s">
        <v>2895</v>
      </c>
      <c r="C2228" t="s">
        <v>767</v>
      </c>
      <c r="D2228" t="s">
        <v>1662</v>
      </c>
      <c r="F2228">
        <v>400</v>
      </c>
      <c r="G2228" s="4" t="s">
        <v>66</v>
      </c>
      <c r="H2228">
        <v>7</v>
      </c>
      <c r="I2228" t="s">
        <v>59</v>
      </c>
    </row>
    <row r="2229" spans="1:9" x14ac:dyDescent="0.25">
      <c r="A2229" s="5">
        <v>7</v>
      </c>
      <c r="B2229" t="s">
        <v>2896</v>
      </c>
      <c r="C2229" t="s">
        <v>117</v>
      </c>
      <c r="D2229" t="s">
        <v>877</v>
      </c>
      <c r="F2229">
        <v>900</v>
      </c>
      <c r="G2229" s="4" t="s">
        <v>66</v>
      </c>
      <c r="H2229">
        <v>28</v>
      </c>
      <c r="I2229" t="s">
        <v>59</v>
      </c>
    </row>
    <row r="2230" spans="1:9" x14ac:dyDescent="0.25">
      <c r="A2230" s="5">
        <v>7</v>
      </c>
      <c r="B2230" t="s">
        <v>2897</v>
      </c>
      <c r="C2230" t="s">
        <v>737</v>
      </c>
      <c r="D2230" t="s">
        <v>2355</v>
      </c>
      <c r="F2230">
        <v>2100</v>
      </c>
      <c r="G2230" s="4" t="s">
        <v>66</v>
      </c>
      <c r="H2230">
        <v>17</v>
      </c>
      <c r="I2230" t="s">
        <v>60</v>
      </c>
    </row>
    <row r="2231" spans="1:9" x14ac:dyDescent="0.25">
      <c r="A2231" s="5">
        <v>7</v>
      </c>
      <c r="B2231" t="s">
        <v>2898</v>
      </c>
      <c r="C2231" t="s">
        <v>1630</v>
      </c>
      <c r="D2231" t="s">
        <v>86</v>
      </c>
      <c r="F2231">
        <v>540</v>
      </c>
      <c r="G2231" s="4" t="s">
        <v>66</v>
      </c>
      <c r="H2231">
        <v>13</v>
      </c>
      <c r="I2231" t="s">
        <v>59</v>
      </c>
    </row>
    <row r="2232" spans="1:9" x14ac:dyDescent="0.25">
      <c r="A2232" s="5">
        <v>7</v>
      </c>
      <c r="B2232" t="s">
        <v>2899</v>
      </c>
      <c r="C2232" t="s">
        <v>2900</v>
      </c>
      <c r="D2232" t="s">
        <v>1614</v>
      </c>
      <c r="F2232">
        <v>900</v>
      </c>
      <c r="G2232" s="4" t="s">
        <v>66</v>
      </c>
      <c r="H2232">
        <v>36</v>
      </c>
      <c r="I2232" t="s">
        <v>59</v>
      </c>
    </row>
    <row r="2233" spans="1:9" x14ac:dyDescent="0.25">
      <c r="A2233" s="5">
        <v>7</v>
      </c>
      <c r="B2233" t="s">
        <v>2901</v>
      </c>
      <c r="C2233" t="s">
        <v>222</v>
      </c>
      <c r="D2233" t="s">
        <v>86</v>
      </c>
      <c r="F2233">
        <v>1200</v>
      </c>
      <c r="G2233" s="4" t="s">
        <v>66</v>
      </c>
      <c r="H2233">
        <v>9</v>
      </c>
      <c r="I2233" t="s">
        <v>60</v>
      </c>
    </row>
    <row r="2234" spans="1:9" x14ac:dyDescent="0.25">
      <c r="A2234" s="5">
        <v>7</v>
      </c>
      <c r="B2234" t="s">
        <v>2902</v>
      </c>
      <c r="C2234" t="s">
        <v>2903</v>
      </c>
      <c r="D2234" t="s">
        <v>1779</v>
      </c>
      <c r="F2234">
        <v>540</v>
      </c>
      <c r="G2234" s="4" t="s">
        <v>66</v>
      </c>
      <c r="H2234">
        <v>12</v>
      </c>
      <c r="I2234" t="s">
        <v>59</v>
      </c>
    </row>
    <row r="2235" spans="1:9" x14ac:dyDescent="0.25">
      <c r="A2235" s="5">
        <v>7</v>
      </c>
      <c r="B2235" t="s">
        <v>2904</v>
      </c>
      <c r="C2235" t="s">
        <v>2903</v>
      </c>
      <c r="D2235" t="s">
        <v>2905</v>
      </c>
      <c r="F2235">
        <v>800</v>
      </c>
      <c r="G2235" s="4" t="s">
        <v>66</v>
      </c>
      <c r="H2235">
        <v>10</v>
      </c>
      <c r="I2235" t="s">
        <v>60</v>
      </c>
    </row>
    <row r="2236" spans="1:9" x14ac:dyDescent="0.25">
      <c r="A2236" s="5">
        <v>7</v>
      </c>
      <c r="B2236" t="s">
        <v>2107</v>
      </c>
      <c r="C2236" t="s">
        <v>2906</v>
      </c>
      <c r="D2236" t="s">
        <v>182</v>
      </c>
      <c r="F2236">
        <v>900</v>
      </c>
      <c r="G2236" s="4" t="s">
        <v>66</v>
      </c>
      <c r="H2236">
        <v>21</v>
      </c>
      <c r="I2236" t="s">
        <v>60</v>
      </c>
    </row>
    <row r="2237" spans="1:9" x14ac:dyDescent="0.25">
      <c r="A2237" s="5">
        <v>7</v>
      </c>
      <c r="B2237" t="s">
        <v>2907</v>
      </c>
      <c r="C2237" t="s">
        <v>355</v>
      </c>
      <c r="D2237" t="s">
        <v>1480</v>
      </c>
      <c r="F2237">
        <v>900</v>
      </c>
      <c r="G2237" s="4" t="s">
        <v>66</v>
      </c>
      <c r="H2237">
        <v>21</v>
      </c>
      <c r="I2237" t="s">
        <v>59</v>
      </c>
    </row>
    <row r="2238" spans="1:9" x14ac:dyDescent="0.25">
      <c r="A2238" s="5">
        <v>7</v>
      </c>
      <c r="B2238" t="s">
        <v>2908</v>
      </c>
      <c r="C2238" t="s">
        <v>905</v>
      </c>
      <c r="D2238" t="s">
        <v>669</v>
      </c>
      <c r="F2238">
        <v>900</v>
      </c>
      <c r="G2238" s="4" t="s">
        <v>66</v>
      </c>
      <c r="H2238">
        <v>20</v>
      </c>
      <c r="I2238" t="s">
        <v>59</v>
      </c>
    </row>
    <row r="2239" spans="1:9" x14ac:dyDescent="0.25">
      <c r="A2239" s="5">
        <v>7</v>
      </c>
      <c r="B2239" t="s">
        <v>2909</v>
      </c>
      <c r="C2239" t="s">
        <v>410</v>
      </c>
      <c r="D2239" t="s">
        <v>413</v>
      </c>
      <c r="F2239">
        <v>2100</v>
      </c>
      <c r="G2239" s="4" t="s">
        <v>66</v>
      </c>
      <c r="H2239">
        <v>17</v>
      </c>
      <c r="I2239" t="s">
        <v>59</v>
      </c>
    </row>
    <row r="2240" spans="1:9" x14ac:dyDescent="0.25">
      <c r="A2240" s="5">
        <v>7</v>
      </c>
      <c r="B2240" t="s">
        <v>2910</v>
      </c>
      <c r="C2240" t="s">
        <v>97</v>
      </c>
      <c r="D2240" t="s">
        <v>125</v>
      </c>
      <c r="F2240">
        <v>400</v>
      </c>
      <c r="G2240" s="4" t="s">
        <v>66</v>
      </c>
      <c r="H2240">
        <v>9</v>
      </c>
      <c r="I2240" t="s">
        <v>59</v>
      </c>
    </row>
    <row r="2241" spans="1:9" x14ac:dyDescent="0.25">
      <c r="A2241" s="5">
        <v>7</v>
      </c>
      <c r="B2241" t="s">
        <v>2911</v>
      </c>
      <c r="C2241" t="s">
        <v>97</v>
      </c>
      <c r="D2241" t="s">
        <v>125</v>
      </c>
      <c r="F2241">
        <v>400</v>
      </c>
      <c r="G2241" s="4" t="s">
        <v>66</v>
      </c>
      <c r="H2241">
        <v>11</v>
      </c>
      <c r="I2241" t="s">
        <v>60</v>
      </c>
    </row>
    <row r="2242" spans="1:9" x14ac:dyDescent="0.25">
      <c r="A2242" s="5">
        <v>7</v>
      </c>
      <c r="B2242" t="s">
        <v>1577</v>
      </c>
      <c r="C2242" t="s">
        <v>1408</v>
      </c>
      <c r="D2242" t="s">
        <v>1480</v>
      </c>
      <c r="F2242">
        <v>900</v>
      </c>
      <c r="G2242" s="4" t="s">
        <v>66</v>
      </c>
      <c r="H2242">
        <v>20</v>
      </c>
      <c r="I2242" t="s">
        <v>60</v>
      </c>
    </row>
    <row r="2243" spans="1:9" x14ac:dyDescent="0.25">
      <c r="A2243" s="5">
        <v>7</v>
      </c>
      <c r="B2243" t="s">
        <v>1587</v>
      </c>
      <c r="C2243" t="s">
        <v>133</v>
      </c>
      <c r="D2243" t="s">
        <v>133</v>
      </c>
      <c r="F2243">
        <v>400</v>
      </c>
      <c r="G2243" s="4" t="s">
        <v>66</v>
      </c>
      <c r="H2243">
        <v>10</v>
      </c>
      <c r="I2243" t="s">
        <v>59</v>
      </c>
    </row>
    <row r="2244" spans="1:9" x14ac:dyDescent="0.25">
      <c r="A2244" s="5">
        <v>7</v>
      </c>
      <c r="B2244" t="s">
        <v>2912</v>
      </c>
      <c r="C2244" t="s">
        <v>2913</v>
      </c>
      <c r="D2244" t="s">
        <v>182</v>
      </c>
      <c r="F2244">
        <v>400</v>
      </c>
      <c r="G2244" s="4" t="s">
        <v>66</v>
      </c>
      <c r="H2244">
        <v>10</v>
      </c>
      <c r="I2244" t="s">
        <v>60</v>
      </c>
    </row>
    <row r="2245" spans="1:9" x14ac:dyDescent="0.25">
      <c r="A2245" s="5">
        <v>7</v>
      </c>
      <c r="B2245" t="s">
        <v>2162</v>
      </c>
      <c r="C2245" t="s">
        <v>117</v>
      </c>
      <c r="D2245" t="s">
        <v>94</v>
      </c>
      <c r="F2245">
        <v>400</v>
      </c>
      <c r="G2245" s="4" t="s">
        <v>66</v>
      </c>
      <c r="H2245">
        <v>7</v>
      </c>
      <c r="I2245" t="s">
        <v>59</v>
      </c>
    </row>
    <row r="2246" spans="1:9" x14ac:dyDescent="0.25">
      <c r="A2246" s="5">
        <v>7</v>
      </c>
      <c r="B2246" t="s">
        <v>2914</v>
      </c>
      <c r="C2246" t="s">
        <v>2483</v>
      </c>
      <c r="D2246" t="s">
        <v>329</v>
      </c>
      <c r="F2246">
        <v>400</v>
      </c>
      <c r="G2246" s="4" t="s">
        <v>66</v>
      </c>
      <c r="H2246">
        <v>7</v>
      </c>
      <c r="I2246" t="s">
        <v>60</v>
      </c>
    </row>
    <row r="2247" spans="1:9" x14ac:dyDescent="0.25">
      <c r="A2247" s="5">
        <v>7</v>
      </c>
      <c r="B2247" t="s">
        <v>2915</v>
      </c>
      <c r="C2247" t="s">
        <v>253</v>
      </c>
      <c r="D2247" t="s">
        <v>331</v>
      </c>
      <c r="F2247">
        <v>540</v>
      </c>
      <c r="G2247" s="4" t="s">
        <v>66</v>
      </c>
      <c r="H2247">
        <v>12</v>
      </c>
      <c r="I2247" t="s">
        <v>59</v>
      </c>
    </row>
    <row r="2248" spans="1:9" x14ac:dyDescent="0.25">
      <c r="A2248" s="5">
        <v>7</v>
      </c>
      <c r="B2248" t="s">
        <v>1577</v>
      </c>
      <c r="C2248" t="s">
        <v>509</v>
      </c>
      <c r="D2248" t="s">
        <v>684</v>
      </c>
      <c r="F2248">
        <v>800</v>
      </c>
      <c r="G2248" s="4" t="s">
        <v>66</v>
      </c>
      <c r="H2248">
        <v>9</v>
      </c>
      <c r="I2248" t="s">
        <v>60</v>
      </c>
    </row>
    <row r="2249" spans="1:9" x14ac:dyDescent="0.25">
      <c r="A2249" s="5">
        <v>7</v>
      </c>
      <c r="B2249" t="s">
        <v>2916</v>
      </c>
      <c r="C2249" t="s">
        <v>207</v>
      </c>
      <c r="D2249" t="s">
        <v>77</v>
      </c>
      <c r="F2249">
        <v>400</v>
      </c>
      <c r="G2249" s="4" t="s">
        <v>66</v>
      </c>
      <c r="H2249">
        <v>6</v>
      </c>
      <c r="I2249" t="s">
        <v>60</v>
      </c>
    </row>
    <row r="2250" spans="1:9" x14ac:dyDescent="0.25">
      <c r="A2250" s="5">
        <v>7</v>
      </c>
      <c r="B2250" t="s">
        <v>2917</v>
      </c>
      <c r="C2250" t="s">
        <v>2918</v>
      </c>
      <c r="D2250" t="s">
        <v>660</v>
      </c>
      <c r="F2250">
        <v>1400</v>
      </c>
      <c r="G2250" s="4" t="s">
        <v>66</v>
      </c>
      <c r="H2250">
        <v>16</v>
      </c>
      <c r="I2250" t="s">
        <v>60</v>
      </c>
    </row>
    <row r="2251" spans="1:9" x14ac:dyDescent="0.25">
      <c r="A2251" s="5">
        <v>7</v>
      </c>
      <c r="B2251" t="s">
        <v>2919</v>
      </c>
      <c r="C2251" t="s">
        <v>241</v>
      </c>
      <c r="D2251" t="s">
        <v>862</v>
      </c>
      <c r="F2251">
        <v>400</v>
      </c>
      <c r="G2251" s="4" t="s">
        <v>66</v>
      </c>
      <c r="H2251">
        <v>7</v>
      </c>
      <c r="I2251" t="s">
        <v>59</v>
      </c>
    </row>
    <row r="2252" spans="1:9" x14ac:dyDescent="0.25">
      <c r="A2252" s="5">
        <v>7</v>
      </c>
      <c r="B2252" t="s">
        <v>2920</v>
      </c>
      <c r="C2252" t="s">
        <v>770</v>
      </c>
      <c r="D2252" t="s">
        <v>1494</v>
      </c>
      <c r="F2252">
        <v>400</v>
      </c>
      <c r="G2252" s="4" t="s">
        <v>66</v>
      </c>
      <c r="H2252">
        <v>8</v>
      </c>
      <c r="I2252" t="s">
        <v>60</v>
      </c>
    </row>
    <row r="2253" spans="1:9" x14ac:dyDescent="0.25">
      <c r="A2253" s="5">
        <v>7</v>
      </c>
      <c r="B2253" t="s">
        <v>2921</v>
      </c>
      <c r="C2253" t="s">
        <v>1430</v>
      </c>
      <c r="D2253" t="s">
        <v>1894</v>
      </c>
      <c r="F2253">
        <v>400</v>
      </c>
      <c r="G2253" s="4" t="s">
        <v>66</v>
      </c>
      <c r="H2253">
        <v>6</v>
      </c>
      <c r="I2253" t="s">
        <v>59</v>
      </c>
    </row>
    <row r="2254" spans="1:9" x14ac:dyDescent="0.25">
      <c r="A2254" s="5">
        <v>7</v>
      </c>
      <c r="B2254" t="s">
        <v>2922</v>
      </c>
      <c r="C2254" t="s">
        <v>131</v>
      </c>
      <c r="D2254" t="s">
        <v>128</v>
      </c>
      <c r="F2254">
        <v>400</v>
      </c>
      <c r="G2254" s="4" t="s">
        <v>66</v>
      </c>
      <c r="H2254">
        <v>8</v>
      </c>
      <c r="I2254" t="s">
        <v>60</v>
      </c>
    </row>
    <row r="2255" spans="1:9" x14ac:dyDescent="0.25">
      <c r="A2255" s="5">
        <v>7</v>
      </c>
      <c r="B2255" t="s">
        <v>2923</v>
      </c>
      <c r="C2255" t="s">
        <v>434</v>
      </c>
      <c r="D2255" t="s">
        <v>2402</v>
      </c>
      <c r="F2255">
        <v>400</v>
      </c>
      <c r="G2255" s="4" t="s">
        <v>66</v>
      </c>
      <c r="H2255">
        <v>9</v>
      </c>
      <c r="I2255" t="s">
        <v>60</v>
      </c>
    </row>
    <row r="2256" spans="1:9" x14ac:dyDescent="0.25">
      <c r="A2256" s="5">
        <v>7</v>
      </c>
      <c r="B2256" t="s">
        <v>2924</v>
      </c>
      <c r="C2256" t="s">
        <v>97</v>
      </c>
      <c r="D2256" t="s">
        <v>159</v>
      </c>
      <c r="F2256">
        <v>900</v>
      </c>
      <c r="G2256" s="4" t="s">
        <v>66</v>
      </c>
      <c r="H2256">
        <v>20</v>
      </c>
      <c r="I2256" t="s">
        <v>60</v>
      </c>
    </row>
    <row r="2257" spans="1:9" x14ac:dyDescent="0.25">
      <c r="A2257" s="5">
        <v>7</v>
      </c>
      <c r="B2257" t="s">
        <v>2925</v>
      </c>
      <c r="C2257" t="s">
        <v>1365</v>
      </c>
      <c r="D2257" t="s">
        <v>2157</v>
      </c>
      <c r="F2257">
        <v>900</v>
      </c>
      <c r="G2257" s="4" t="s">
        <v>66</v>
      </c>
      <c r="H2257">
        <v>18</v>
      </c>
      <c r="I2257" t="s">
        <v>59</v>
      </c>
    </row>
    <row r="2258" spans="1:9" x14ac:dyDescent="0.25">
      <c r="A2258" s="5">
        <v>7</v>
      </c>
      <c r="B2258" t="s">
        <v>2926</v>
      </c>
      <c r="C2258" t="s">
        <v>2057</v>
      </c>
      <c r="D2258" t="s">
        <v>155</v>
      </c>
      <c r="F2258">
        <v>900</v>
      </c>
      <c r="G2258" s="4" t="s">
        <v>66</v>
      </c>
      <c r="H2258">
        <v>19</v>
      </c>
      <c r="I2258" t="s">
        <v>59</v>
      </c>
    </row>
    <row r="2259" spans="1:9" x14ac:dyDescent="0.25">
      <c r="A2259" s="5">
        <v>7</v>
      </c>
      <c r="B2259" t="s">
        <v>2927</v>
      </c>
      <c r="C2259" t="s">
        <v>1468</v>
      </c>
      <c r="D2259" t="s">
        <v>69</v>
      </c>
      <c r="F2259">
        <v>400</v>
      </c>
      <c r="G2259" s="4" t="s">
        <v>66</v>
      </c>
      <c r="H2259">
        <v>12</v>
      </c>
      <c r="I2259" t="s">
        <v>60</v>
      </c>
    </row>
    <row r="2260" spans="1:9" x14ac:dyDescent="0.25">
      <c r="A2260" s="5">
        <v>7</v>
      </c>
      <c r="B2260" t="s">
        <v>1766</v>
      </c>
      <c r="C2260" t="s">
        <v>1581</v>
      </c>
      <c r="D2260" t="s">
        <v>2385</v>
      </c>
      <c r="F2260">
        <v>540</v>
      </c>
      <c r="G2260" s="4" t="s">
        <v>66</v>
      </c>
      <c r="H2260">
        <v>15</v>
      </c>
      <c r="I2260" t="s">
        <v>59</v>
      </c>
    </row>
    <row r="2261" spans="1:9" x14ac:dyDescent="0.25">
      <c r="A2261" s="5">
        <v>7</v>
      </c>
      <c r="B2261" t="s">
        <v>2928</v>
      </c>
      <c r="C2261" t="s">
        <v>1433</v>
      </c>
      <c r="D2261" t="s">
        <v>1045</v>
      </c>
      <c r="F2261">
        <v>400</v>
      </c>
      <c r="G2261" s="4" t="s">
        <v>66</v>
      </c>
      <c r="H2261">
        <v>7</v>
      </c>
      <c r="I2261" t="s">
        <v>59</v>
      </c>
    </row>
    <row r="2262" spans="1:9" x14ac:dyDescent="0.25">
      <c r="A2262" s="5">
        <v>7</v>
      </c>
      <c r="B2262" t="s">
        <v>2929</v>
      </c>
      <c r="C2262" t="s">
        <v>2745</v>
      </c>
      <c r="D2262" t="s">
        <v>836</v>
      </c>
      <c r="F2262">
        <v>1200</v>
      </c>
      <c r="G2262" s="4" t="s">
        <v>66</v>
      </c>
      <c r="H2262">
        <v>6</v>
      </c>
      <c r="I2262" t="s">
        <v>60</v>
      </c>
    </row>
    <row r="2263" spans="1:9" x14ac:dyDescent="0.25">
      <c r="A2263" s="5">
        <v>7</v>
      </c>
      <c r="B2263" t="s">
        <v>2930</v>
      </c>
      <c r="C2263" t="s">
        <v>97</v>
      </c>
      <c r="D2263" t="s">
        <v>2931</v>
      </c>
      <c r="F2263">
        <v>1800</v>
      </c>
      <c r="G2263" s="4" t="s">
        <v>66</v>
      </c>
      <c r="H2263">
        <v>21</v>
      </c>
      <c r="I2263" t="s">
        <v>60</v>
      </c>
    </row>
    <row r="2264" spans="1:9" x14ac:dyDescent="0.25">
      <c r="A2264" s="5">
        <v>7</v>
      </c>
      <c r="B2264" t="s">
        <v>2162</v>
      </c>
      <c r="C2264" t="s">
        <v>2393</v>
      </c>
      <c r="D2264" t="s">
        <v>2932</v>
      </c>
      <c r="F2264">
        <v>700</v>
      </c>
      <c r="G2264" s="4" t="s">
        <v>66</v>
      </c>
      <c r="H2264">
        <v>17</v>
      </c>
      <c r="I2264" t="s">
        <v>59</v>
      </c>
    </row>
    <row r="2265" spans="1:9" x14ac:dyDescent="0.25">
      <c r="A2265" s="5">
        <v>7</v>
      </c>
      <c r="B2265" t="s">
        <v>2933</v>
      </c>
      <c r="C2265" t="s">
        <v>355</v>
      </c>
      <c r="D2265" t="s">
        <v>2934</v>
      </c>
      <c r="F2265">
        <v>700</v>
      </c>
      <c r="G2265" s="4" t="s">
        <v>66</v>
      </c>
      <c r="H2265">
        <v>16</v>
      </c>
      <c r="I2265" t="s">
        <v>59</v>
      </c>
    </row>
    <row r="2266" spans="1:9" x14ac:dyDescent="0.25">
      <c r="A2266" s="5">
        <v>7</v>
      </c>
      <c r="B2266" t="s">
        <v>2935</v>
      </c>
      <c r="C2266" t="s">
        <v>2007</v>
      </c>
      <c r="D2266" t="s">
        <v>893</v>
      </c>
      <c r="F2266">
        <v>900</v>
      </c>
      <c r="G2266" s="4" t="s">
        <v>66</v>
      </c>
      <c r="H2266">
        <v>19</v>
      </c>
      <c r="I2266" t="s">
        <v>59</v>
      </c>
    </row>
    <row r="2267" spans="1:9" x14ac:dyDescent="0.25">
      <c r="A2267" s="5">
        <v>7</v>
      </c>
      <c r="B2267" t="s">
        <v>2936</v>
      </c>
      <c r="C2267" t="s">
        <v>159</v>
      </c>
      <c r="D2267" t="s">
        <v>849</v>
      </c>
      <c r="F2267">
        <v>900</v>
      </c>
      <c r="G2267" s="4" t="s">
        <v>66</v>
      </c>
      <c r="H2267">
        <v>21</v>
      </c>
      <c r="I2267" t="s">
        <v>59</v>
      </c>
    </row>
    <row r="2268" spans="1:9" x14ac:dyDescent="0.25">
      <c r="A2268" s="5">
        <v>7</v>
      </c>
      <c r="B2268" t="s">
        <v>2937</v>
      </c>
      <c r="C2268" t="s">
        <v>1904</v>
      </c>
      <c r="D2268" t="s">
        <v>2938</v>
      </c>
      <c r="F2268">
        <v>400</v>
      </c>
      <c r="G2268" s="4" t="s">
        <v>66</v>
      </c>
      <c r="H2268">
        <v>8</v>
      </c>
      <c r="I2268" t="s">
        <v>59</v>
      </c>
    </row>
    <row r="2269" spans="1:9" x14ac:dyDescent="0.25">
      <c r="A2269" s="5">
        <v>7</v>
      </c>
      <c r="B2269" t="s">
        <v>2364</v>
      </c>
      <c r="C2269" t="s">
        <v>1710</v>
      </c>
      <c r="D2269" t="s">
        <v>741</v>
      </c>
      <c r="F2269">
        <v>540</v>
      </c>
      <c r="G2269" s="4" t="s">
        <v>66</v>
      </c>
      <c r="H2269">
        <v>14</v>
      </c>
      <c r="I2269" t="s">
        <v>59</v>
      </c>
    </row>
    <row r="2270" spans="1:9" x14ac:dyDescent="0.25">
      <c r="A2270" s="5">
        <v>7</v>
      </c>
      <c r="B2270" t="s">
        <v>2939</v>
      </c>
      <c r="C2270" t="s">
        <v>2224</v>
      </c>
      <c r="D2270" t="s">
        <v>212</v>
      </c>
      <c r="F2270">
        <v>900</v>
      </c>
      <c r="G2270" s="4" t="s">
        <v>66</v>
      </c>
      <c r="H2270">
        <v>20</v>
      </c>
      <c r="I2270" t="s">
        <v>59</v>
      </c>
    </row>
    <row r="2271" spans="1:9" x14ac:dyDescent="0.25">
      <c r="A2271" s="5">
        <v>7</v>
      </c>
      <c r="B2271" t="s">
        <v>2940</v>
      </c>
      <c r="C2271" t="s">
        <v>473</v>
      </c>
      <c r="D2271" t="s">
        <v>390</v>
      </c>
      <c r="F2271">
        <v>900</v>
      </c>
      <c r="G2271" s="4" t="s">
        <v>66</v>
      </c>
      <c r="H2271">
        <v>21</v>
      </c>
      <c r="I2271" t="s">
        <v>59</v>
      </c>
    </row>
    <row r="2272" spans="1:9" x14ac:dyDescent="0.25">
      <c r="A2272" s="5">
        <v>7</v>
      </c>
      <c r="B2272" t="s">
        <v>2941</v>
      </c>
      <c r="C2272" t="s">
        <v>801</v>
      </c>
      <c r="D2272" t="s">
        <v>1418</v>
      </c>
      <c r="F2272">
        <v>400</v>
      </c>
      <c r="G2272" s="4" t="s">
        <v>66</v>
      </c>
      <c r="H2272">
        <v>8</v>
      </c>
      <c r="I2272" t="s">
        <v>60</v>
      </c>
    </row>
    <row r="2273" spans="1:9" x14ac:dyDescent="0.25">
      <c r="A2273" s="5">
        <v>7</v>
      </c>
      <c r="B2273" t="s">
        <v>2942</v>
      </c>
      <c r="C2273" t="s">
        <v>201</v>
      </c>
      <c r="D2273" t="s">
        <v>769</v>
      </c>
      <c r="F2273">
        <v>900</v>
      </c>
      <c r="G2273" s="4" t="s">
        <v>66</v>
      </c>
      <c r="H2273">
        <v>21</v>
      </c>
      <c r="I2273" t="s">
        <v>59</v>
      </c>
    </row>
    <row r="2274" spans="1:9" x14ac:dyDescent="0.25">
      <c r="A2274" s="5">
        <v>7</v>
      </c>
      <c r="B2274" t="s">
        <v>2127</v>
      </c>
      <c r="C2274" t="s">
        <v>770</v>
      </c>
      <c r="D2274" t="s">
        <v>1383</v>
      </c>
      <c r="F2274">
        <v>400</v>
      </c>
      <c r="G2274" s="4" t="s">
        <v>66</v>
      </c>
      <c r="H2274">
        <v>10</v>
      </c>
      <c r="I2274" t="s">
        <v>59</v>
      </c>
    </row>
    <row r="2275" spans="1:9" x14ac:dyDescent="0.25">
      <c r="A2275" s="5">
        <v>7</v>
      </c>
      <c r="B2275" t="s">
        <v>2093</v>
      </c>
      <c r="C2275" t="s">
        <v>2943</v>
      </c>
      <c r="D2275" t="s">
        <v>155</v>
      </c>
      <c r="F2275">
        <v>400</v>
      </c>
      <c r="G2275" s="4" t="s">
        <v>66</v>
      </c>
      <c r="H2275">
        <v>10</v>
      </c>
      <c r="I2275" t="s">
        <v>59</v>
      </c>
    </row>
    <row r="2276" spans="1:9" x14ac:dyDescent="0.25">
      <c r="A2276" s="5">
        <v>7</v>
      </c>
      <c r="B2276" t="s">
        <v>2944</v>
      </c>
      <c r="C2276" t="s">
        <v>159</v>
      </c>
      <c r="D2276" t="s">
        <v>819</v>
      </c>
      <c r="F2276">
        <v>400</v>
      </c>
      <c r="G2276" s="4" t="s">
        <v>66</v>
      </c>
      <c r="H2276">
        <v>8</v>
      </c>
      <c r="I2276" t="s">
        <v>59</v>
      </c>
    </row>
    <row r="2277" spans="1:9" x14ac:dyDescent="0.25">
      <c r="A2277" s="5">
        <v>7</v>
      </c>
      <c r="B2277" t="s">
        <v>2945</v>
      </c>
      <c r="C2277" t="s">
        <v>1480</v>
      </c>
      <c r="D2277" t="s">
        <v>185</v>
      </c>
      <c r="F2277">
        <v>400</v>
      </c>
      <c r="G2277" s="4" t="s">
        <v>66</v>
      </c>
      <c r="H2277">
        <v>7</v>
      </c>
      <c r="I2277" t="s">
        <v>59</v>
      </c>
    </row>
    <row r="2278" spans="1:9" x14ac:dyDescent="0.25">
      <c r="A2278" s="5">
        <v>7</v>
      </c>
      <c r="B2278" t="s">
        <v>2946</v>
      </c>
      <c r="C2278" t="s">
        <v>471</v>
      </c>
      <c r="D2278" t="s">
        <v>2947</v>
      </c>
      <c r="F2278">
        <v>700</v>
      </c>
      <c r="G2278" s="4" t="s">
        <v>66</v>
      </c>
      <c r="H2278">
        <v>18</v>
      </c>
      <c r="I2278" t="s">
        <v>59</v>
      </c>
    </row>
    <row r="2279" spans="1:9" x14ac:dyDescent="0.25">
      <c r="A2279" s="5">
        <v>7</v>
      </c>
      <c r="B2279" t="s">
        <v>2948</v>
      </c>
      <c r="C2279" t="s">
        <v>128</v>
      </c>
      <c r="D2279" t="s">
        <v>253</v>
      </c>
      <c r="F2279">
        <v>400</v>
      </c>
      <c r="G2279" s="4" t="s">
        <v>66</v>
      </c>
      <c r="H2279">
        <v>9</v>
      </c>
      <c r="I2279" t="s">
        <v>59</v>
      </c>
    </row>
    <row r="2280" spans="1:9" x14ac:dyDescent="0.25">
      <c r="A2280" s="5">
        <v>7</v>
      </c>
      <c r="B2280" t="s">
        <v>2509</v>
      </c>
      <c r="C2280" t="s">
        <v>159</v>
      </c>
      <c r="D2280" t="s">
        <v>2949</v>
      </c>
      <c r="F2280">
        <v>900</v>
      </c>
      <c r="G2280" s="4" t="s">
        <v>66</v>
      </c>
      <c r="H2280">
        <v>22</v>
      </c>
      <c r="I2280" t="s">
        <v>60</v>
      </c>
    </row>
    <row r="2281" spans="1:9" x14ac:dyDescent="0.25">
      <c r="A2281" s="5">
        <v>7</v>
      </c>
      <c r="B2281" t="s">
        <v>2950</v>
      </c>
      <c r="C2281" t="s">
        <v>1410</v>
      </c>
      <c r="D2281" t="s">
        <v>825</v>
      </c>
      <c r="F2281">
        <v>540</v>
      </c>
      <c r="G2281" s="4" t="s">
        <v>66</v>
      </c>
      <c r="H2281">
        <v>13</v>
      </c>
      <c r="I2281" t="s">
        <v>59</v>
      </c>
    </row>
    <row r="2282" spans="1:9" x14ac:dyDescent="0.25">
      <c r="A2282" s="5">
        <v>7</v>
      </c>
      <c r="B2282" t="s">
        <v>2951</v>
      </c>
      <c r="C2282" t="s">
        <v>1606</v>
      </c>
      <c r="D2282" t="s">
        <v>2389</v>
      </c>
      <c r="F2282">
        <v>900</v>
      </c>
      <c r="G2282" s="4" t="s">
        <v>66</v>
      </c>
      <c r="H2282">
        <v>51</v>
      </c>
      <c r="I2282" t="s">
        <v>59</v>
      </c>
    </row>
    <row r="2283" spans="1:9" x14ac:dyDescent="0.25">
      <c r="A2283" s="5">
        <v>7</v>
      </c>
      <c r="B2283" t="s">
        <v>2952</v>
      </c>
      <c r="C2283" t="s">
        <v>1987</v>
      </c>
      <c r="D2283" t="s">
        <v>155</v>
      </c>
      <c r="F2283">
        <v>400</v>
      </c>
      <c r="G2283" s="4" t="s">
        <v>66</v>
      </c>
      <c r="H2283">
        <v>10</v>
      </c>
      <c r="I2283" t="s">
        <v>60</v>
      </c>
    </row>
    <row r="2284" spans="1:9" x14ac:dyDescent="0.25">
      <c r="A2284" s="5">
        <v>7</v>
      </c>
      <c r="B2284" t="s">
        <v>2953</v>
      </c>
      <c r="C2284" t="s">
        <v>2442</v>
      </c>
      <c r="D2284" t="s">
        <v>2494</v>
      </c>
      <c r="F2284">
        <v>400</v>
      </c>
      <c r="G2284" s="4" t="s">
        <v>66</v>
      </c>
      <c r="H2284">
        <v>9</v>
      </c>
      <c r="I2284" t="s">
        <v>60</v>
      </c>
    </row>
    <row r="2285" spans="1:9" x14ac:dyDescent="0.25">
      <c r="A2285" s="5">
        <v>7</v>
      </c>
      <c r="B2285" t="s">
        <v>2954</v>
      </c>
      <c r="C2285" t="s">
        <v>1522</v>
      </c>
      <c r="D2285" t="s">
        <v>823</v>
      </c>
      <c r="F2285">
        <v>2100</v>
      </c>
      <c r="G2285" s="4" t="s">
        <v>66</v>
      </c>
      <c r="H2285">
        <v>16</v>
      </c>
      <c r="I2285" t="s">
        <v>59</v>
      </c>
    </row>
    <row r="2286" spans="1:9" x14ac:dyDescent="0.25">
      <c r="A2286" s="5">
        <v>7</v>
      </c>
      <c r="B2286" t="s">
        <v>2230</v>
      </c>
      <c r="C2286" t="s">
        <v>862</v>
      </c>
      <c r="D2286" t="s">
        <v>2955</v>
      </c>
      <c r="F2286">
        <v>540</v>
      </c>
      <c r="G2286" s="4" t="s">
        <v>66</v>
      </c>
      <c r="H2286">
        <v>14</v>
      </c>
      <c r="I2286" t="s">
        <v>59</v>
      </c>
    </row>
    <row r="2287" spans="1:9" x14ac:dyDescent="0.25">
      <c r="A2287" s="5">
        <v>7</v>
      </c>
      <c r="B2287" t="s">
        <v>2956</v>
      </c>
      <c r="C2287" t="s">
        <v>911</v>
      </c>
      <c r="D2287" t="s">
        <v>1506</v>
      </c>
      <c r="F2287">
        <v>900</v>
      </c>
      <c r="G2287" s="4" t="s">
        <v>66</v>
      </c>
      <c r="H2287">
        <v>32</v>
      </c>
      <c r="I2287" t="s">
        <v>60</v>
      </c>
    </row>
    <row r="2288" spans="1:9" x14ac:dyDescent="0.25">
      <c r="A2288" s="5">
        <v>7</v>
      </c>
      <c r="B2288" t="s">
        <v>1841</v>
      </c>
      <c r="C2288" t="s">
        <v>769</v>
      </c>
      <c r="D2288" t="s">
        <v>134</v>
      </c>
      <c r="F2288">
        <v>400</v>
      </c>
      <c r="G2288" s="4" t="s">
        <v>66</v>
      </c>
      <c r="H2288">
        <v>11</v>
      </c>
      <c r="I2288" t="s">
        <v>59</v>
      </c>
    </row>
    <row r="2289" spans="1:9" x14ac:dyDescent="0.25">
      <c r="A2289" s="5">
        <v>7</v>
      </c>
      <c r="B2289" t="s">
        <v>1778</v>
      </c>
      <c r="C2289" t="s">
        <v>1920</v>
      </c>
      <c r="D2289" t="s">
        <v>133</v>
      </c>
      <c r="F2289">
        <v>400</v>
      </c>
      <c r="G2289" s="4" t="s">
        <v>66</v>
      </c>
      <c r="H2289">
        <v>8</v>
      </c>
      <c r="I2289" t="s">
        <v>60</v>
      </c>
    </row>
    <row r="2290" spans="1:9" x14ac:dyDescent="0.25">
      <c r="A2290" s="5">
        <v>7</v>
      </c>
      <c r="B2290" t="s">
        <v>2957</v>
      </c>
      <c r="C2290" t="s">
        <v>961</v>
      </c>
      <c r="D2290" t="s">
        <v>767</v>
      </c>
      <c r="F2290">
        <v>400</v>
      </c>
      <c r="G2290" s="4" t="s">
        <v>66</v>
      </c>
      <c r="H2290">
        <v>6</v>
      </c>
      <c r="I2290" t="s">
        <v>60</v>
      </c>
    </row>
    <row r="2291" spans="1:9" x14ac:dyDescent="0.25">
      <c r="A2291" s="5">
        <v>7</v>
      </c>
      <c r="B2291" t="s">
        <v>2307</v>
      </c>
      <c r="C2291" t="s">
        <v>304</v>
      </c>
      <c r="D2291" t="s">
        <v>182</v>
      </c>
      <c r="F2291">
        <v>540</v>
      </c>
      <c r="G2291" s="4" t="s">
        <v>66</v>
      </c>
      <c r="H2291">
        <v>12</v>
      </c>
      <c r="I2291" t="s">
        <v>59</v>
      </c>
    </row>
    <row r="2292" spans="1:9" x14ac:dyDescent="0.25">
      <c r="A2292" s="5">
        <v>7</v>
      </c>
      <c r="B2292" t="s">
        <v>1509</v>
      </c>
      <c r="C2292" t="s">
        <v>131</v>
      </c>
      <c r="D2292" t="s">
        <v>159</v>
      </c>
      <c r="F2292">
        <v>900</v>
      </c>
      <c r="G2292" s="4" t="s">
        <v>66</v>
      </c>
      <c r="H2292">
        <v>22</v>
      </c>
      <c r="I2292" t="s">
        <v>59</v>
      </c>
    </row>
    <row r="2293" spans="1:9" x14ac:dyDescent="0.25">
      <c r="A2293" s="5">
        <v>7</v>
      </c>
      <c r="B2293" t="s">
        <v>1690</v>
      </c>
      <c r="C2293" t="s">
        <v>621</v>
      </c>
      <c r="D2293" t="s">
        <v>344</v>
      </c>
      <c r="F2293">
        <v>400</v>
      </c>
      <c r="G2293" s="4" t="s">
        <v>66</v>
      </c>
      <c r="H2293">
        <v>11</v>
      </c>
      <c r="I2293" t="s">
        <v>60</v>
      </c>
    </row>
    <row r="2294" spans="1:9" x14ac:dyDescent="0.25">
      <c r="A2294" s="5">
        <v>7</v>
      </c>
      <c r="B2294" t="s">
        <v>2958</v>
      </c>
      <c r="C2294" t="s">
        <v>282</v>
      </c>
      <c r="D2294" t="s">
        <v>932</v>
      </c>
      <c r="F2294">
        <v>400</v>
      </c>
      <c r="G2294" s="4" t="s">
        <v>66</v>
      </c>
      <c r="H2294">
        <v>8</v>
      </c>
      <c r="I2294" t="s">
        <v>60</v>
      </c>
    </row>
    <row r="2295" spans="1:9" x14ac:dyDescent="0.25">
      <c r="A2295" s="5">
        <v>7</v>
      </c>
      <c r="B2295" t="s">
        <v>2959</v>
      </c>
      <c r="C2295" t="s">
        <v>833</v>
      </c>
      <c r="D2295" t="s">
        <v>2960</v>
      </c>
      <c r="F2295">
        <v>400</v>
      </c>
      <c r="G2295" s="4" t="s">
        <v>66</v>
      </c>
      <c r="H2295">
        <v>9</v>
      </c>
      <c r="I2295" t="s">
        <v>60</v>
      </c>
    </row>
    <row r="2296" spans="1:9" x14ac:dyDescent="0.25">
      <c r="A2296" s="5">
        <v>7</v>
      </c>
      <c r="B2296" t="s">
        <v>2961</v>
      </c>
      <c r="C2296" t="s">
        <v>2535</v>
      </c>
      <c r="D2296" t="s">
        <v>728</v>
      </c>
      <c r="F2296">
        <v>900</v>
      </c>
      <c r="G2296" s="4" t="s">
        <v>66</v>
      </c>
      <c r="H2296">
        <v>23</v>
      </c>
      <c r="I2296" t="s">
        <v>59</v>
      </c>
    </row>
    <row r="2297" spans="1:9" x14ac:dyDescent="0.25">
      <c r="A2297" s="5">
        <v>7</v>
      </c>
      <c r="B2297" t="s">
        <v>2962</v>
      </c>
      <c r="C2297" t="s">
        <v>151</v>
      </c>
      <c r="D2297" t="s">
        <v>2963</v>
      </c>
      <c r="F2297">
        <v>400</v>
      </c>
      <c r="G2297" s="4" t="s">
        <v>66</v>
      </c>
      <c r="H2297">
        <v>9</v>
      </c>
      <c r="I2297" t="s">
        <v>59</v>
      </c>
    </row>
    <row r="2298" spans="1:9" x14ac:dyDescent="0.25">
      <c r="A2298" s="5">
        <v>7</v>
      </c>
      <c r="B2298" t="s">
        <v>2964</v>
      </c>
      <c r="C2298" t="s">
        <v>951</v>
      </c>
      <c r="D2298" t="s">
        <v>355</v>
      </c>
      <c r="F2298">
        <v>1400</v>
      </c>
      <c r="G2298" s="4" t="s">
        <v>66</v>
      </c>
      <c r="H2298">
        <v>16</v>
      </c>
      <c r="I2298" t="s">
        <v>59</v>
      </c>
    </row>
    <row r="2299" spans="1:9" x14ac:dyDescent="0.25">
      <c r="A2299" s="5">
        <v>7</v>
      </c>
      <c r="B2299" t="s">
        <v>2041</v>
      </c>
      <c r="C2299" t="s">
        <v>1570</v>
      </c>
      <c r="D2299" t="s">
        <v>825</v>
      </c>
      <c r="F2299">
        <v>540</v>
      </c>
      <c r="G2299" s="4" t="s">
        <v>66</v>
      </c>
      <c r="H2299">
        <v>12</v>
      </c>
      <c r="I2299" t="s">
        <v>60</v>
      </c>
    </row>
    <row r="2300" spans="1:9" x14ac:dyDescent="0.25">
      <c r="A2300" s="5">
        <v>7</v>
      </c>
      <c r="B2300" t="s">
        <v>2965</v>
      </c>
      <c r="C2300" t="s">
        <v>872</v>
      </c>
      <c r="D2300" t="s">
        <v>355</v>
      </c>
      <c r="F2300">
        <v>900</v>
      </c>
      <c r="G2300" s="4" t="s">
        <v>66</v>
      </c>
      <c r="H2300">
        <v>20</v>
      </c>
      <c r="I2300" t="s">
        <v>59</v>
      </c>
    </row>
    <row r="2301" spans="1:9" x14ac:dyDescent="0.25">
      <c r="A2301" s="5">
        <v>7</v>
      </c>
      <c r="B2301" t="s">
        <v>2966</v>
      </c>
      <c r="C2301" t="s">
        <v>133</v>
      </c>
      <c r="D2301" t="s">
        <v>383</v>
      </c>
      <c r="F2301">
        <v>900</v>
      </c>
      <c r="G2301" s="4" t="s">
        <v>66</v>
      </c>
      <c r="H2301">
        <v>21</v>
      </c>
      <c r="I2301" t="s">
        <v>59</v>
      </c>
    </row>
    <row r="2302" spans="1:9" x14ac:dyDescent="0.25">
      <c r="A2302" s="5">
        <v>7</v>
      </c>
      <c r="B2302" t="s">
        <v>2967</v>
      </c>
      <c r="C2302" t="s">
        <v>2968</v>
      </c>
      <c r="D2302" t="s">
        <v>155</v>
      </c>
      <c r="F2302">
        <v>900</v>
      </c>
      <c r="G2302" s="4" t="s">
        <v>66</v>
      </c>
      <c r="H2302">
        <v>19</v>
      </c>
      <c r="I2302" t="s">
        <v>59</v>
      </c>
    </row>
    <row r="2303" spans="1:9" x14ac:dyDescent="0.25">
      <c r="A2303" s="5">
        <v>7</v>
      </c>
      <c r="B2303" t="s">
        <v>2969</v>
      </c>
      <c r="C2303" t="s">
        <v>182</v>
      </c>
      <c r="D2303" t="s">
        <v>621</v>
      </c>
      <c r="F2303">
        <v>900</v>
      </c>
      <c r="G2303" s="4" t="s">
        <v>66</v>
      </c>
      <c r="H2303">
        <v>25</v>
      </c>
      <c r="I2303" t="s">
        <v>59</v>
      </c>
    </row>
    <row r="2304" spans="1:9" x14ac:dyDescent="0.25">
      <c r="A2304" s="5">
        <v>7</v>
      </c>
      <c r="B2304" t="s">
        <v>2970</v>
      </c>
      <c r="C2304" t="s">
        <v>2971</v>
      </c>
      <c r="D2304" t="s">
        <v>1545</v>
      </c>
      <c r="F2304">
        <v>900</v>
      </c>
      <c r="G2304" s="4" t="s">
        <v>66</v>
      </c>
      <c r="H2304">
        <v>21</v>
      </c>
      <c r="I2304" t="s">
        <v>59</v>
      </c>
    </row>
    <row r="2305" spans="1:9" x14ac:dyDescent="0.25">
      <c r="A2305" s="5">
        <v>7</v>
      </c>
      <c r="B2305" t="s">
        <v>2972</v>
      </c>
      <c r="C2305" t="s">
        <v>825</v>
      </c>
      <c r="D2305" t="s">
        <v>1872</v>
      </c>
      <c r="F2305">
        <v>400</v>
      </c>
      <c r="G2305" s="4" t="s">
        <v>66</v>
      </c>
      <c r="H2305">
        <v>6</v>
      </c>
      <c r="I2305" t="s">
        <v>60</v>
      </c>
    </row>
    <row r="2306" spans="1:9" x14ac:dyDescent="0.25">
      <c r="A2306" s="5">
        <v>7</v>
      </c>
      <c r="B2306" t="s">
        <v>2973</v>
      </c>
      <c r="C2306" t="s">
        <v>164</v>
      </c>
      <c r="D2306" t="s">
        <v>729</v>
      </c>
      <c r="F2306">
        <v>400</v>
      </c>
      <c r="G2306" s="4" t="s">
        <v>66</v>
      </c>
      <c r="H2306">
        <v>7</v>
      </c>
      <c r="I2306" t="s">
        <v>60</v>
      </c>
    </row>
    <row r="2307" spans="1:9" x14ac:dyDescent="0.25">
      <c r="A2307" s="5">
        <v>7</v>
      </c>
      <c r="B2307" t="s">
        <v>2974</v>
      </c>
      <c r="C2307" t="s">
        <v>172</v>
      </c>
      <c r="D2307" t="s">
        <v>1779</v>
      </c>
      <c r="F2307">
        <v>400</v>
      </c>
      <c r="G2307" s="4" t="s">
        <v>66</v>
      </c>
      <c r="H2307">
        <v>7</v>
      </c>
      <c r="I2307" t="s">
        <v>59</v>
      </c>
    </row>
    <row r="2308" spans="1:9" x14ac:dyDescent="0.25">
      <c r="A2308" s="5">
        <v>7</v>
      </c>
      <c r="B2308" t="s">
        <v>2975</v>
      </c>
      <c r="C2308" t="s">
        <v>234</v>
      </c>
      <c r="D2308" t="s">
        <v>1630</v>
      </c>
      <c r="F2308">
        <v>400</v>
      </c>
      <c r="G2308" s="4" t="s">
        <v>66</v>
      </c>
      <c r="H2308">
        <v>10</v>
      </c>
      <c r="I2308" t="s">
        <v>60</v>
      </c>
    </row>
    <row r="2309" spans="1:9" x14ac:dyDescent="0.25">
      <c r="A2309" s="5">
        <v>7</v>
      </c>
      <c r="B2309" t="s">
        <v>2395</v>
      </c>
      <c r="C2309" t="s">
        <v>2976</v>
      </c>
      <c r="D2309" t="s">
        <v>250</v>
      </c>
      <c r="F2309">
        <v>700</v>
      </c>
      <c r="G2309" s="4" t="s">
        <v>66</v>
      </c>
      <c r="H2309">
        <v>16</v>
      </c>
      <c r="I2309" t="s">
        <v>59</v>
      </c>
    </row>
    <row r="2310" spans="1:9" x14ac:dyDescent="0.25">
      <c r="A2310" s="5">
        <v>7</v>
      </c>
      <c r="B2310" t="s">
        <v>2977</v>
      </c>
      <c r="C2310" t="s">
        <v>69</v>
      </c>
      <c r="D2310" t="s">
        <v>2978</v>
      </c>
      <c r="F2310">
        <v>400</v>
      </c>
      <c r="G2310" s="4" t="s">
        <v>66</v>
      </c>
      <c r="H2310">
        <v>10</v>
      </c>
      <c r="I2310" t="s">
        <v>60</v>
      </c>
    </row>
    <row r="2311" spans="1:9" x14ac:dyDescent="0.25">
      <c r="A2311" s="5">
        <v>7</v>
      </c>
      <c r="B2311" t="s">
        <v>1867</v>
      </c>
      <c r="C2311" t="s">
        <v>1506</v>
      </c>
      <c r="D2311" t="s">
        <v>1654</v>
      </c>
      <c r="F2311">
        <v>400</v>
      </c>
      <c r="G2311" s="4" t="s">
        <v>66</v>
      </c>
      <c r="H2311">
        <v>9</v>
      </c>
      <c r="I2311" t="s">
        <v>60</v>
      </c>
    </row>
    <row r="2312" spans="1:9" x14ac:dyDescent="0.25">
      <c r="A2312" s="5">
        <v>7</v>
      </c>
      <c r="B2312" t="s">
        <v>2979</v>
      </c>
      <c r="C2312" t="s">
        <v>849</v>
      </c>
      <c r="D2312" t="s">
        <v>365</v>
      </c>
      <c r="F2312">
        <v>900</v>
      </c>
      <c r="G2312" s="4" t="s">
        <v>66</v>
      </c>
      <c r="H2312">
        <v>21</v>
      </c>
      <c r="I2312" t="s">
        <v>59</v>
      </c>
    </row>
    <row r="2313" spans="1:9" x14ac:dyDescent="0.25">
      <c r="A2313" s="5">
        <v>7</v>
      </c>
      <c r="B2313" t="s">
        <v>2980</v>
      </c>
      <c r="C2313" t="s">
        <v>155</v>
      </c>
      <c r="D2313" t="s">
        <v>2144</v>
      </c>
      <c r="F2313">
        <v>900</v>
      </c>
      <c r="G2313" s="4" t="s">
        <v>66</v>
      </c>
      <c r="H2313">
        <v>19</v>
      </c>
      <c r="I2313" t="s">
        <v>60</v>
      </c>
    </row>
    <row r="2314" spans="1:9" x14ac:dyDescent="0.25">
      <c r="A2314" s="5">
        <v>7</v>
      </c>
      <c r="B2314" t="s">
        <v>2981</v>
      </c>
      <c r="C2314" t="s">
        <v>754</v>
      </c>
      <c r="D2314" t="s">
        <v>2800</v>
      </c>
      <c r="F2314">
        <v>900</v>
      </c>
      <c r="G2314" s="4" t="s">
        <v>66</v>
      </c>
      <c r="H2314">
        <v>21</v>
      </c>
      <c r="I2314" t="s">
        <v>60</v>
      </c>
    </row>
    <row r="2315" spans="1:9" x14ac:dyDescent="0.25">
      <c r="A2315" s="5">
        <v>7</v>
      </c>
      <c r="B2315" t="s">
        <v>751</v>
      </c>
      <c r="C2315" t="s">
        <v>2982</v>
      </c>
      <c r="D2315" t="s">
        <v>2983</v>
      </c>
      <c r="F2315">
        <v>900</v>
      </c>
      <c r="G2315" s="4" t="s">
        <v>66</v>
      </c>
      <c r="H2315">
        <v>22</v>
      </c>
      <c r="I2315" t="s">
        <v>60</v>
      </c>
    </row>
    <row r="2316" spans="1:9" x14ac:dyDescent="0.25">
      <c r="A2316" s="5">
        <v>7</v>
      </c>
      <c r="B2316" t="s">
        <v>2984</v>
      </c>
      <c r="C2316" t="s">
        <v>367</v>
      </c>
      <c r="D2316" t="s">
        <v>256</v>
      </c>
      <c r="F2316">
        <v>900</v>
      </c>
      <c r="G2316" s="4" t="s">
        <v>66</v>
      </c>
      <c r="H2316">
        <v>18</v>
      </c>
      <c r="I2316" t="s">
        <v>59</v>
      </c>
    </row>
    <row r="2317" spans="1:9" x14ac:dyDescent="0.25">
      <c r="A2317" s="5">
        <v>7</v>
      </c>
      <c r="B2317" t="s">
        <v>2985</v>
      </c>
      <c r="C2317" t="s">
        <v>849</v>
      </c>
      <c r="D2317" t="s">
        <v>365</v>
      </c>
      <c r="F2317">
        <v>900</v>
      </c>
      <c r="G2317" s="4" t="s">
        <v>66</v>
      </c>
      <c r="H2317">
        <v>17</v>
      </c>
      <c r="I2317" t="s">
        <v>60</v>
      </c>
    </row>
    <row r="2318" spans="1:9" x14ac:dyDescent="0.25">
      <c r="A2318" s="5">
        <v>7</v>
      </c>
      <c r="B2318" t="s">
        <v>2986</v>
      </c>
      <c r="C2318" t="s">
        <v>836</v>
      </c>
      <c r="D2318" t="s">
        <v>224</v>
      </c>
      <c r="F2318">
        <v>900</v>
      </c>
      <c r="G2318" s="4" t="s">
        <v>66</v>
      </c>
      <c r="H2318">
        <v>21</v>
      </c>
      <c r="I2318" t="s">
        <v>59</v>
      </c>
    </row>
    <row r="2319" spans="1:9" x14ac:dyDescent="0.25">
      <c r="A2319" s="5">
        <v>7</v>
      </c>
      <c r="B2319" t="s">
        <v>2987</v>
      </c>
      <c r="C2319" t="s">
        <v>823</v>
      </c>
      <c r="D2319" t="s">
        <v>2988</v>
      </c>
      <c r="F2319">
        <v>540</v>
      </c>
      <c r="G2319" s="4" t="s">
        <v>66</v>
      </c>
      <c r="H2319">
        <v>13</v>
      </c>
      <c r="I2319" t="s">
        <v>59</v>
      </c>
    </row>
    <row r="2320" spans="1:9" x14ac:dyDescent="0.25">
      <c r="A2320" s="5">
        <v>7</v>
      </c>
      <c r="B2320" t="s">
        <v>2989</v>
      </c>
      <c r="C2320" t="s">
        <v>85</v>
      </c>
      <c r="D2320" t="s">
        <v>1999</v>
      </c>
      <c r="F2320">
        <v>400</v>
      </c>
      <c r="G2320" s="4" t="s">
        <v>66</v>
      </c>
      <c r="H2320">
        <v>6</v>
      </c>
      <c r="I2320" t="s">
        <v>60</v>
      </c>
    </row>
    <row r="2321" spans="1:9" x14ac:dyDescent="0.25">
      <c r="A2321" s="5">
        <v>7</v>
      </c>
      <c r="B2321" t="s">
        <v>2200</v>
      </c>
      <c r="C2321" t="s">
        <v>621</v>
      </c>
      <c r="D2321" t="s">
        <v>1478</v>
      </c>
      <c r="F2321">
        <v>1800</v>
      </c>
      <c r="G2321" s="4" t="s">
        <v>66</v>
      </c>
      <c r="H2321">
        <v>20</v>
      </c>
      <c r="I2321" t="s">
        <v>59</v>
      </c>
    </row>
    <row r="2322" spans="1:9" x14ac:dyDescent="0.25">
      <c r="A2322" s="5">
        <v>7</v>
      </c>
      <c r="B2322" t="s">
        <v>2990</v>
      </c>
      <c r="C2322" t="s">
        <v>2991</v>
      </c>
      <c r="D2322" t="s">
        <v>561</v>
      </c>
      <c r="F2322">
        <v>540</v>
      </c>
      <c r="G2322" s="4" t="s">
        <v>66</v>
      </c>
      <c r="H2322">
        <v>13</v>
      </c>
      <c r="I2322" t="s">
        <v>60</v>
      </c>
    </row>
    <row r="2323" spans="1:9" x14ac:dyDescent="0.25">
      <c r="A2323" s="5">
        <v>7</v>
      </c>
      <c r="B2323" t="s">
        <v>2992</v>
      </c>
      <c r="C2323" t="s">
        <v>2993</v>
      </c>
      <c r="D2323" t="s">
        <v>199</v>
      </c>
      <c r="F2323">
        <v>400</v>
      </c>
      <c r="G2323" s="4" t="s">
        <v>66</v>
      </c>
      <c r="H2323">
        <v>10</v>
      </c>
      <c r="I2323" t="s">
        <v>59</v>
      </c>
    </row>
    <row r="2324" spans="1:9" x14ac:dyDescent="0.25">
      <c r="A2324" s="5">
        <v>7</v>
      </c>
      <c r="B2324" t="s">
        <v>2994</v>
      </c>
      <c r="C2324" t="s">
        <v>97</v>
      </c>
      <c r="D2324" t="s">
        <v>123</v>
      </c>
      <c r="F2324">
        <v>540</v>
      </c>
      <c r="G2324" s="4" t="s">
        <v>66</v>
      </c>
      <c r="H2324">
        <v>13</v>
      </c>
      <c r="I2324" t="s">
        <v>59</v>
      </c>
    </row>
    <row r="2325" spans="1:9" x14ac:dyDescent="0.25">
      <c r="A2325" s="5">
        <v>7</v>
      </c>
      <c r="B2325" t="s">
        <v>1644</v>
      </c>
      <c r="C2325" t="s">
        <v>708</v>
      </c>
      <c r="D2325" t="s">
        <v>2018</v>
      </c>
      <c r="F2325">
        <v>900</v>
      </c>
      <c r="G2325" s="4" t="s">
        <v>66</v>
      </c>
      <c r="H2325">
        <v>16</v>
      </c>
      <c r="I2325" t="s">
        <v>60</v>
      </c>
    </row>
    <row r="2326" spans="1:9" x14ac:dyDescent="0.25">
      <c r="A2326" s="5">
        <v>7</v>
      </c>
      <c r="B2326" t="s">
        <v>2995</v>
      </c>
      <c r="C2326" t="s">
        <v>819</v>
      </c>
      <c r="D2326" t="s">
        <v>2542</v>
      </c>
      <c r="F2326">
        <v>540</v>
      </c>
      <c r="G2326" s="4" t="s">
        <v>66</v>
      </c>
      <c r="H2326">
        <v>13</v>
      </c>
      <c r="I2326" t="s">
        <v>60</v>
      </c>
    </row>
    <row r="2327" spans="1:9" x14ac:dyDescent="0.25">
      <c r="A2327" s="5">
        <v>7</v>
      </c>
      <c r="B2327" t="s">
        <v>2996</v>
      </c>
      <c r="C2327" t="s">
        <v>553</v>
      </c>
      <c r="D2327" t="s">
        <v>2997</v>
      </c>
      <c r="F2327">
        <v>400</v>
      </c>
      <c r="G2327" s="4" t="s">
        <v>66</v>
      </c>
      <c r="H2327">
        <v>8</v>
      </c>
      <c r="I2327" t="s">
        <v>59</v>
      </c>
    </row>
    <row r="2328" spans="1:9" x14ac:dyDescent="0.25">
      <c r="A2328" s="5">
        <v>7</v>
      </c>
      <c r="B2328" t="s">
        <v>2998</v>
      </c>
      <c r="C2328" t="s">
        <v>982</v>
      </c>
      <c r="D2328" t="s">
        <v>86</v>
      </c>
      <c r="F2328">
        <v>400</v>
      </c>
      <c r="G2328" s="4" t="s">
        <v>66</v>
      </c>
      <c r="H2328">
        <v>11</v>
      </c>
      <c r="I2328" t="s">
        <v>59</v>
      </c>
    </row>
    <row r="2329" spans="1:9" x14ac:dyDescent="0.25">
      <c r="A2329" s="5">
        <v>7</v>
      </c>
      <c r="B2329" t="s">
        <v>2999</v>
      </c>
      <c r="C2329" t="s">
        <v>97</v>
      </c>
      <c r="D2329" t="s">
        <v>441</v>
      </c>
      <c r="F2329">
        <v>400</v>
      </c>
      <c r="G2329" s="4" t="s">
        <v>66</v>
      </c>
      <c r="H2329">
        <v>7</v>
      </c>
      <c r="I2329" t="s">
        <v>59</v>
      </c>
    </row>
    <row r="2330" spans="1:9" x14ac:dyDescent="0.25">
      <c r="A2330" s="5">
        <v>7</v>
      </c>
      <c r="B2330" t="s">
        <v>3000</v>
      </c>
      <c r="C2330" t="s">
        <v>1913</v>
      </c>
      <c r="D2330" t="s">
        <v>164</v>
      </c>
      <c r="F2330">
        <v>540</v>
      </c>
      <c r="G2330" s="4" t="s">
        <v>66</v>
      </c>
      <c r="H2330">
        <v>14</v>
      </c>
      <c r="I2330" t="s">
        <v>59</v>
      </c>
    </row>
    <row r="2331" spans="1:9" x14ac:dyDescent="0.25">
      <c r="A2331" s="5">
        <v>7</v>
      </c>
      <c r="B2331" t="s">
        <v>3001</v>
      </c>
      <c r="C2331" t="s">
        <v>893</v>
      </c>
      <c r="D2331" t="s">
        <v>833</v>
      </c>
      <c r="F2331">
        <v>900</v>
      </c>
      <c r="G2331" s="4" t="s">
        <v>66</v>
      </c>
      <c r="H2331">
        <v>20</v>
      </c>
      <c r="I2331" t="s">
        <v>59</v>
      </c>
    </row>
    <row r="2332" spans="1:9" x14ac:dyDescent="0.25">
      <c r="A2332" s="5">
        <v>7</v>
      </c>
      <c r="B2332" t="s">
        <v>3002</v>
      </c>
      <c r="C2332" t="s">
        <v>78</v>
      </c>
      <c r="D2332" t="s">
        <v>1490</v>
      </c>
      <c r="F2332">
        <v>900</v>
      </c>
      <c r="G2332" s="4" t="s">
        <v>66</v>
      </c>
      <c r="H2332">
        <v>22</v>
      </c>
      <c r="I2332" t="s">
        <v>59</v>
      </c>
    </row>
    <row r="2333" spans="1:9" x14ac:dyDescent="0.25">
      <c r="A2333" s="5">
        <v>7</v>
      </c>
      <c r="B2333" t="s">
        <v>1867</v>
      </c>
      <c r="C2333" t="s">
        <v>2906</v>
      </c>
      <c r="D2333" t="s">
        <v>133</v>
      </c>
      <c r="F2333">
        <v>900</v>
      </c>
      <c r="G2333" s="4" t="s">
        <v>66</v>
      </c>
      <c r="H2333">
        <v>22</v>
      </c>
      <c r="I2333" t="s">
        <v>60</v>
      </c>
    </row>
    <row r="2334" spans="1:9" x14ac:dyDescent="0.25">
      <c r="A2334" s="5">
        <v>7</v>
      </c>
      <c r="B2334" t="s">
        <v>3003</v>
      </c>
      <c r="C2334" t="s">
        <v>3004</v>
      </c>
      <c r="D2334" t="s">
        <v>2546</v>
      </c>
      <c r="F2334">
        <v>900</v>
      </c>
      <c r="G2334" s="4" t="s">
        <v>66</v>
      </c>
      <c r="H2334">
        <v>20</v>
      </c>
      <c r="I2334" t="s">
        <v>59</v>
      </c>
    </row>
    <row r="2335" spans="1:9" x14ac:dyDescent="0.25">
      <c r="A2335" s="5">
        <v>7</v>
      </c>
      <c r="B2335" t="s">
        <v>3005</v>
      </c>
      <c r="C2335" t="s">
        <v>117</v>
      </c>
      <c r="D2335" t="s">
        <v>2018</v>
      </c>
      <c r="F2335">
        <v>400</v>
      </c>
      <c r="G2335" s="4" t="s">
        <v>66</v>
      </c>
      <c r="H2335">
        <v>7</v>
      </c>
      <c r="I2335" t="s">
        <v>60</v>
      </c>
    </row>
    <row r="2336" spans="1:9" x14ac:dyDescent="0.25">
      <c r="A2336" s="5">
        <v>7</v>
      </c>
      <c r="B2336" t="s">
        <v>3006</v>
      </c>
      <c r="C2336" t="s">
        <v>741</v>
      </c>
      <c r="D2336" t="s">
        <v>441</v>
      </c>
      <c r="F2336">
        <v>900</v>
      </c>
      <c r="G2336" s="4" t="s">
        <v>66</v>
      </c>
      <c r="H2336">
        <v>20</v>
      </c>
      <c r="I2336" t="s">
        <v>59</v>
      </c>
    </row>
    <row r="2337" spans="1:9" x14ac:dyDescent="0.25">
      <c r="A2337" s="5">
        <v>7</v>
      </c>
      <c r="B2337" t="s">
        <v>387</v>
      </c>
      <c r="C2337" t="s">
        <v>1630</v>
      </c>
      <c r="D2337" t="s">
        <v>1629</v>
      </c>
      <c r="F2337">
        <v>400</v>
      </c>
      <c r="G2337" s="4" t="s">
        <v>66</v>
      </c>
      <c r="H2337">
        <v>12</v>
      </c>
      <c r="I2337" t="s">
        <v>60</v>
      </c>
    </row>
    <row r="2338" spans="1:9" x14ac:dyDescent="0.25">
      <c r="A2338" s="5">
        <v>7</v>
      </c>
      <c r="B2338" t="s">
        <v>3007</v>
      </c>
      <c r="C2338" t="s">
        <v>2407</v>
      </c>
      <c r="D2338" t="s">
        <v>461</v>
      </c>
      <c r="F2338">
        <v>400</v>
      </c>
      <c r="G2338" s="4" t="s">
        <v>66</v>
      </c>
      <c r="H2338">
        <v>9</v>
      </c>
      <c r="I2338" t="s">
        <v>59</v>
      </c>
    </row>
    <row r="2339" spans="1:9" x14ac:dyDescent="0.25">
      <c r="A2339" s="5">
        <v>7</v>
      </c>
      <c r="B2339" t="s">
        <v>1690</v>
      </c>
      <c r="C2339" t="s">
        <v>68</v>
      </c>
      <c r="D2339" t="s">
        <v>120</v>
      </c>
      <c r="F2339">
        <v>400</v>
      </c>
      <c r="G2339" s="4" t="s">
        <v>66</v>
      </c>
      <c r="H2339">
        <v>10</v>
      </c>
      <c r="I2339" t="s">
        <v>60</v>
      </c>
    </row>
    <row r="2340" spans="1:9" x14ac:dyDescent="0.25">
      <c r="A2340" s="5">
        <v>7</v>
      </c>
      <c r="B2340" t="s">
        <v>3008</v>
      </c>
      <c r="C2340" t="s">
        <v>127</v>
      </c>
      <c r="D2340" t="s">
        <v>3009</v>
      </c>
      <c r="F2340">
        <v>540</v>
      </c>
      <c r="G2340" s="4" t="s">
        <v>66</v>
      </c>
      <c r="H2340">
        <v>15</v>
      </c>
      <c r="I2340" t="s">
        <v>60</v>
      </c>
    </row>
    <row r="2341" spans="1:9" x14ac:dyDescent="0.25">
      <c r="A2341" s="5">
        <v>7</v>
      </c>
      <c r="B2341" t="s">
        <v>3010</v>
      </c>
      <c r="C2341" t="s">
        <v>935</v>
      </c>
      <c r="D2341" t="s">
        <v>2150</v>
      </c>
      <c r="F2341">
        <v>400</v>
      </c>
      <c r="G2341" s="4" t="s">
        <v>66</v>
      </c>
      <c r="H2341">
        <v>9</v>
      </c>
      <c r="I2341" t="s">
        <v>59</v>
      </c>
    </row>
    <row r="2342" spans="1:9" x14ac:dyDescent="0.25">
      <c r="A2342" s="5">
        <v>7</v>
      </c>
      <c r="B2342" t="s">
        <v>3011</v>
      </c>
      <c r="C2342" t="s">
        <v>3012</v>
      </c>
      <c r="D2342" t="s">
        <v>893</v>
      </c>
      <c r="F2342">
        <v>400</v>
      </c>
      <c r="G2342" s="4" t="s">
        <v>66</v>
      </c>
      <c r="H2342">
        <v>11</v>
      </c>
      <c r="I2342" t="s">
        <v>60</v>
      </c>
    </row>
    <row r="2343" spans="1:9" x14ac:dyDescent="0.25">
      <c r="A2343" s="5">
        <v>7</v>
      </c>
      <c r="B2343" t="s">
        <v>3013</v>
      </c>
      <c r="C2343" t="s">
        <v>331</v>
      </c>
      <c r="D2343" t="s">
        <v>117</v>
      </c>
      <c r="F2343">
        <v>700</v>
      </c>
      <c r="G2343" s="4" t="s">
        <v>66</v>
      </c>
      <c r="H2343">
        <v>15</v>
      </c>
      <c r="I2343" t="s">
        <v>59</v>
      </c>
    </row>
    <row r="2344" spans="1:9" x14ac:dyDescent="0.25">
      <c r="A2344" s="5">
        <v>7</v>
      </c>
      <c r="B2344" t="s">
        <v>1841</v>
      </c>
      <c r="C2344" t="s">
        <v>97</v>
      </c>
      <c r="D2344" t="s">
        <v>741</v>
      </c>
      <c r="F2344">
        <v>1800</v>
      </c>
      <c r="G2344" s="4" t="s">
        <v>66</v>
      </c>
      <c r="H2344">
        <v>23</v>
      </c>
      <c r="I2344" t="s">
        <v>59</v>
      </c>
    </row>
    <row r="2345" spans="1:9" x14ac:dyDescent="0.25">
      <c r="A2345" s="5">
        <v>7</v>
      </c>
      <c r="B2345" t="s">
        <v>2783</v>
      </c>
      <c r="C2345" t="s">
        <v>951</v>
      </c>
      <c r="D2345" t="s">
        <v>872</v>
      </c>
      <c r="F2345">
        <v>400</v>
      </c>
      <c r="G2345" s="4" t="s">
        <v>66</v>
      </c>
      <c r="H2345">
        <v>9</v>
      </c>
      <c r="I2345" t="s">
        <v>60</v>
      </c>
    </row>
    <row r="2346" spans="1:9" x14ac:dyDescent="0.25">
      <c r="A2346" s="5">
        <v>7</v>
      </c>
      <c r="B2346" t="s">
        <v>1941</v>
      </c>
      <c r="C2346" t="s">
        <v>967</v>
      </c>
      <c r="D2346" t="s">
        <v>182</v>
      </c>
      <c r="F2346">
        <v>900</v>
      </c>
      <c r="G2346" s="4" t="s">
        <v>66</v>
      </c>
      <c r="H2346">
        <v>21</v>
      </c>
      <c r="I2346" t="s">
        <v>59</v>
      </c>
    </row>
    <row r="2347" spans="1:9" x14ac:dyDescent="0.25">
      <c r="A2347" s="5">
        <v>7</v>
      </c>
      <c r="B2347" t="s">
        <v>3014</v>
      </c>
      <c r="C2347" t="s">
        <v>621</v>
      </c>
      <c r="D2347" t="s">
        <v>932</v>
      </c>
      <c r="F2347">
        <v>400</v>
      </c>
      <c r="G2347" s="4" t="s">
        <v>66</v>
      </c>
      <c r="H2347">
        <v>7</v>
      </c>
      <c r="I2347" t="s">
        <v>59</v>
      </c>
    </row>
    <row r="2348" spans="1:9" x14ac:dyDescent="0.25">
      <c r="A2348" s="5">
        <v>7</v>
      </c>
      <c r="B2348" t="s">
        <v>191</v>
      </c>
      <c r="C2348" t="s">
        <v>225</v>
      </c>
      <c r="D2348" t="s">
        <v>1521</v>
      </c>
      <c r="F2348">
        <v>540</v>
      </c>
      <c r="G2348" s="4" t="s">
        <v>66</v>
      </c>
      <c r="H2348">
        <v>13</v>
      </c>
      <c r="I2348" t="s">
        <v>59</v>
      </c>
    </row>
    <row r="2349" spans="1:9" x14ac:dyDescent="0.25">
      <c r="A2349" s="5">
        <v>7</v>
      </c>
      <c r="B2349" t="s">
        <v>2017</v>
      </c>
      <c r="C2349" t="s">
        <v>741</v>
      </c>
      <c r="D2349" t="s">
        <v>125</v>
      </c>
      <c r="F2349">
        <v>700</v>
      </c>
      <c r="G2349" s="4" t="s">
        <v>66</v>
      </c>
      <c r="H2349">
        <v>15</v>
      </c>
      <c r="I2349" t="s">
        <v>59</v>
      </c>
    </row>
    <row r="2350" spans="1:9" x14ac:dyDescent="0.25">
      <c r="A2350" s="5">
        <v>7</v>
      </c>
      <c r="B2350" t="s">
        <v>3015</v>
      </c>
      <c r="C2350" t="s">
        <v>1572</v>
      </c>
      <c r="D2350" t="s">
        <v>1506</v>
      </c>
      <c r="F2350">
        <v>900</v>
      </c>
      <c r="G2350" s="4" t="s">
        <v>66</v>
      </c>
      <c r="H2350">
        <v>20</v>
      </c>
      <c r="I2350" t="s">
        <v>59</v>
      </c>
    </row>
    <row r="2351" spans="1:9" x14ac:dyDescent="0.25">
      <c r="A2351" s="5">
        <v>7</v>
      </c>
      <c r="B2351" t="s">
        <v>3016</v>
      </c>
      <c r="C2351" t="s">
        <v>1383</v>
      </c>
      <c r="D2351" t="s">
        <v>3017</v>
      </c>
      <c r="F2351">
        <v>900</v>
      </c>
      <c r="G2351" s="4" t="s">
        <v>66</v>
      </c>
      <c r="H2351">
        <v>21</v>
      </c>
      <c r="I2351" t="s">
        <v>59</v>
      </c>
    </row>
    <row r="2352" spans="1:9" x14ac:dyDescent="0.25">
      <c r="A2352" s="5">
        <v>7</v>
      </c>
      <c r="B2352" t="s">
        <v>3018</v>
      </c>
      <c r="C2352" t="s">
        <v>117</v>
      </c>
      <c r="D2352" t="s">
        <v>250</v>
      </c>
      <c r="F2352">
        <v>400</v>
      </c>
      <c r="G2352" s="4" t="s">
        <v>66</v>
      </c>
      <c r="H2352">
        <v>9</v>
      </c>
      <c r="I2352" t="s">
        <v>60</v>
      </c>
    </row>
    <row r="2353" spans="1:9" x14ac:dyDescent="0.25">
      <c r="A2353" s="5">
        <v>7</v>
      </c>
      <c r="B2353" t="s">
        <v>3019</v>
      </c>
      <c r="C2353" t="s">
        <v>1464</v>
      </c>
      <c r="D2353" t="s">
        <v>280</v>
      </c>
      <c r="F2353">
        <v>400</v>
      </c>
      <c r="G2353" s="4" t="s">
        <v>66</v>
      </c>
      <c r="H2353">
        <v>11</v>
      </c>
      <c r="I2353" t="s">
        <v>60</v>
      </c>
    </row>
    <row r="2354" spans="1:9" x14ac:dyDescent="0.25">
      <c r="A2354" s="5">
        <v>7</v>
      </c>
      <c r="B2354" t="s">
        <v>3020</v>
      </c>
      <c r="C2354" t="s">
        <v>1398</v>
      </c>
      <c r="D2354" t="s">
        <v>2146</v>
      </c>
      <c r="F2354">
        <v>400</v>
      </c>
      <c r="G2354" s="4" t="s">
        <v>66</v>
      </c>
      <c r="H2354">
        <v>7</v>
      </c>
      <c r="I2354" t="s">
        <v>59</v>
      </c>
    </row>
    <row r="2355" spans="1:9" x14ac:dyDescent="0.25">
      <c r="A2355" s="5">
        <v>7</v>
      </c>
      <c r="B2355" t="s">
        <v>3021</v>
      </c>
      <c r="C2355" t="s">
        <v>128</v>
      </c>
      <c r="D2355" t="s">
        <v>2114</v>
      </c>
      <c r="F2355">
        <v>900</v>
      </c>
      <c r="G2355" s="4" t="s">
        <v>66</v>
      </c>
      <c r="H2355">
        <v>19</v>
      </c>
      <c r="I2355" t="s">
        <v>60</v>
      </c>
    </row>
    <row r="2356" spans="1:9" x14ac:dyDescent="0.25">
      <c r="A2356" s="5">
        <v>7</v>
      </c>
      <c r="B2356" t="s">
        <v>3022</v>
      </c>
      <c r="C2356" t="s">
        <v>3023</v>
      </c>
      <c r="D2356" t="s">
        <v>253</v>
      </c>
      <c r="F2356">
        <v>540</v>
      </c>
      <c r="G2356" s="4" t="s">
        <v>66</v>
      </c>
      <c r="H2356">
        <v>14</v>
      </c>
      <c r="I2356" t="s">
        <v>60</v>
      </c>
    </row>
    <row r="2357" spans="1:9" x14ac:dyDescent="0.25">
      <c r="A2357" s="5">
        <v>7</v>
      </c>
      <c r="B2357" t="s">
        <v>3024</v>
      </c>
      <c r="C2357" t="s">
        <v>3025</v>
      </c>
      <c r="D2357" t="s">
        <v>127</v>
      </c>
      <c r="F2357">
        <v>400</v>
      </c>
      <c r="G2357" s="4" t="s">
        <v>66</v>
      </c>
      <c r="H2357">
        <v>9</v>
      </c>
      <c r="I2357" t="s">
        <v>60</v>
      </c>
    </row>
    <row r="2358" spans="1:9" x14ac:dyDescent="0.25">
      <c r="A2358" s="5">
        <v>7</v>
      </c>
      <c r="B2358" t="s">
        <v>3026</v>
      </c>
      <c r="C2358" t="s">
        <v>825</v>
      </c>
      <c r="D2358" t="s">
        <v>530</v>
      </c>
      <c r="F2358">
        <v>400</v>
      </c>
      <c r="G2358" s="4" t="s">
        <v>66</v>
      </c>
      <c r="H2358">
        <v>7</v>
      </c>
      <c r="I2358" t="s">
        <v>60</v>
      </c>
    </row>
    <row r="2359" spans="1:9" x14ac:dyDescent="0.25">
      <c r="A2359" s="5">
        <v>7</v>
      </c>
      <c r="B2359" t="s">
        <v>1992</v>
      </c>
      <c r="C2359" t="s">
        <v>128</v>
      </c>
      <c r="D2359" t="s">
        <v>2114</v>
      </c>
      <c r="F2359">
        <v>400</v>
      </c>
      <c r="G2359" s="4" t="s">
        <v>66</v>
      </c>
      <c r="H2359">
        <v>11</v>
      </c>
      <c r="I2359" t="s">
        <v>59</v>
      </c>
    </row>
    <row r="2360" spans="1:9" x14ac:dyDescent="0.25">
      <c r="A2360" s="5">
        <v>7</v>
      </c>
      <c r="B2360" t="s">
        <v>237</v>
      </c>
      <c r="C2360" t="s">
        <v>238</v>
      </c>
      <c r="D2360" t="s">
        <v>239</v>
      </c>
      <c r="F2360">
        <v>900</v>
      </c>
      <c r="G2360" s="4" t="s">
        <v>66</v>
      </c>
      <c r="H2360">
        <v>20</v>
      </c>
      <c r="I2360" t="s">
        <v>59</v>
      </c>
    </row>
    <row r="2361" spans="1:9" x14ac:dyDescent="0.25">
      <c r="A2361" s="5">
        <v>7</v>
      </c>
      <c r="B2361" t="s">
        <v>3027</v>
      </c>
      <c r="C2361" t="s">
        <v>100</v>
      </c>
      <c r="D2361" t="s">
        <v>932</v>
      </c>
      <c r="F2361">
        <v>900</v>
      </c>
      <c r="G2361" s="4" t="s">
        <v>66</v>
      </c>
      <c r="H2361">
        <v>18</v>
      </c>
      <c r="I2361" t="s">
        <v>59</v>
      </c>
    </row>
    <row r="2362" spans="1:9" x14ac:dyDescent="0.25">
      <c r="A2362" s="5">
        <v>7</v>
      </c>
      <c r="B2362" t="s">
        <v>3028</v>
      </c>
      <c r="C2362" t="s">
        <v>3029</v>
      </c>
      <c r="D2362" t="s">
        <v>3030</v>
      </c>
      <c r="F2362">
        <v>900</v>
      </c>
      <c r="G2362" s="4" t="s">
        <v>66</v>
      </c>
      <c r="H2362">
        <v>21</v>
      </c>
      <c r="I2362" t="s">
        <v>60</v>
      </c>
    </row>
    <row r="2363" spans="1:9" x14ac:dyDescent="0.25">
      <c r="A2363" s="5">
        <v>7</v>
      </c>
      <c r="B2363" t="s">
        <v>3031</v>
      </c>
      <c r="C2363" t="s">
        <v>2057</v>
      </c>
      <c r="D2363" t="s">
        <v>3032</v>
      </c>
      <c r="F2363">
        <v>900</v>
      </c>
      <c r="G2363" s="4" t="s">
        <v>66</v>
      </c>
      <c r="H2363">
        <v>20</v>
      </c>
      <c r="I2363" t="s">
        <v>59</v>
      </c>
    </row>
    <row r="2364" spans="1:9" x14ac:dyDescent="0.25">
      <c r="A2364" s="5">
        <v>7</v>
      </c>
      <c r="B2364" t="s">
        <v>3033</v>
      </c>
      <c r="C2364" t="s">
        <v>932</v>
      </c>
      <c r="D2364" t="s">
        <v>1976</v>
      </c>
      <c r="F2364">
        <v>700</v>
      </c>
      <c r="G2364" s="4" t="s">
        <v>66</v>
      </c>
      <c r="H2364">
        <v>12</v>
      </c>
      <c r="I2364" t="s">
        <v>59</v>
      </c>
    </row>
    <row r="2365" spans="1:9" x14ac:dyDescent="0.25">
      <c r="A2365" s="5">
        <v>7</v>
      </c>
      <c r="B2365" t="s">
        <v>3034</v>
      </c>
      <c r="C2365" t="s">
        <v>133</v>
      </c>
      <c r="D2365" t="s">
        <v>139</v>
      </c>
      <c r="F2365">
        <v>400</v>
      </c>
      <c r="G2365" s="4" t="s">
        <v>66</v>
      </c>
      <c r="H2365">
        <v>11</v>
      </c>
      <c r="I2365" t="s">
        <v>59</v>
      </c>
    </row>
    <row r="2366" spans="1:9" x14ac:dyDescent="0.25">
      <c r="A2366" s="5">
        <v>7</v>
      </c>
      <c r="B2366" t="s">
        <v>1778</v>
      </c>
      <c r="C2366" t="s">
        <v>234</v>
      </c>
      <c r="D2366" t="s">
        <v>213</v>
      </c>
      <c r="F2366">
        <v>400</v>
      </c>
      <c r="G2366" s="4" t="s">
        <v>66</v>
      </c>
      <c r="H2366">
        <v>10</v>
      </c>
      <c r="I2366" t="s">
        <v>60</v>
      </c>
    </row>
    <row r="2367" spans="1:9" x14ac:dyDescent="0.25">
      <c r="A2367" s="5">
        <v>7</v>
      </c>
      <c r="B2367" t="s">
        <v>3035</v>
      </c>
      <c r="C2367" t="s">
        <v>3036</v>
      </c>
      <c r="D2367" t="s">
        <v>3037</v>
      </c>
      <c r="F2367">
        <v>900</v>
      </c>
      <c r="G2367" s="4" t="s">
        <v>66</v>
      </c>
      <c r="H2367">
        <v>24</v>
      </c>
      <c r="I2367" t="s">
        <v>60</v>
      </c>
    </row>
    <row r="2368" spans="1:9" x14ac:dyDescent="0.25">
      <c r="A2368" s="5">
        <v>7</v>
      </c>
      <c r="B2368" t="s">
        <v>3038</v>
      </c>
      <c r="C2368" t="s">
        <v>151</v>
      </c>
      <c r="D2368" t="s">
        <v>1478</v>
      </c>
      <c r="F2368">
        <v>900</v>
      </c>
      <c r="G2368" s="4" t="s">
        <v>66</v>
      </c>
      <c r="H2368">
        <v>19</v>
      </c>
      <c r="I2368" t="s">
        <v>59</v>
      </c>
    </row>
    <row r="2369" spans="1:9" x14ac:dyDescent="0.25">
      <c r="A2369" s="5">
        <v>7</v>
      </c>
      <c r="B2369" t="s">
        <v>3039</v>
      </c>
      <c r="C2369" t="s">
        <v>383</v>
      </c>
      <c r="D2369" t="s">
        <v>872</v>
      </c>
      <c r="F2369">
        <v>400</v>
      </c>
      <c r="G2369" s="4" t="s">
        <v>66</v>
      </c>
      <c r="H2369">
        <v>11</v>
      </c>
      <c r="I2369" t="s">
        <v>59</v>
      </c>
    </row>
    <row r="2370" spans="1:9" x14ac:dyDescent="0.25">
      <c r="A2370" s="5">
        <v>7</v>
      </c>
      <c r="B2370" t="s">
        <v>3040</v>
      </c>
      <c r="C2370" t="s">
        <v>2517</v>
      </c>
      <c r="D2370" t="s">
        <v>1816</v>
      </c>
      <c r="F2370">
        <v>900</v>
      </c>
      <c r="G2370" s="4" t="s">
        <v>66</v>
      </c>
      <c r="H2370">
        <v>22</v>
      </c>
      <c r="I2370" t="s">
        <v>59</v>
      </c>
    </row>
    <row r="2371" spans="1:9" x14ac:dyDescent="0.25">
      <c r="A2371" s="5">
        <v>7</v>
      </c>
      <c r="B2371" t="s">
        <v>3041</v>
      </c>
      <c r="C2371" t="s">
        <v>2165</v>
      </c>
      <c r="D2371" t="s">
        <v>1879</v>
      </c>
      <c r="F2371">
        <v>900</v>
      </c>
      <c r="G2371" s="4" t="s">
        <v>66</v>
      </c>
      <c r="H2371">
        <v>20</v>
      </c>
      <c r="I2371" t="s">
        <v>59</v>
      </c>
    </row>
    <row r="2372" spans="1:9" x14ac:dyDescent="0.25">
      <c r="A2372" s="5">
        <v>7</v>
      </c>
      <c r="B2372" t="s">
        <v>3042</v>
      </c>
      <c r="C2372" t="s">
        <v>3043</v>
      </c>
      <c r="D2372" t="s">
        <v>155</v>
      </c>
      <c r="F2372">
        <v>700</v>
      </c>
      <c r="G2372" s="4" t="s">
        <v>66</v>
      </c>
      <c r="H2372">
        <v>16</v>
      </c>
      <c r="I2372" t="s">
        <v>59</v>
      </c>
    </row>
    <row r="2373" spans="1:9" x14ac:dyDescent="0.25">
      <c r="A2373" s="5">
        <v>7</v>
      </c>
      <c r="B2373" t="s">
        <v>3044</v>
      </c>
      <c r="C2373" t="s">
        <v>299</v>
      </c>
      <c r="D2373" t="s">
        <v>133</v>
      </c>
      <c r="F2373">
        <v>400</v>
      </c>
      <c r="G2373" s="4" t="s">
        <v>66</v>
      </c>
      <c r="H2373">
        <v>8</v>
      </c>
      <c r="I2373" t="s">
        <v>59</v>
      </c>
    </row>
    <row r="2374" spans="1:9" x14ac:dyDescent="0.25">
      <c r="A2374" s="5">
        <v>7</v>
      </c>
      <c r="B2374" t="s">
        <v>3045</v>
      </c>
      <c r="C2374" t="s">
        <v>3046</v>
      </c>
      <c r="D2374" t="s">
        <v>530</v>
      </c>
      <c r="F2374">
        <v>2700</v>
      </c>
      <c r="G2374" s="4" t="s">
        <v>66</v>
      </c>
      <c r="H2374">
        <v>23</v>
      </c>
      <c r="I2374" t="s">
        <v>59</v>
      </c>
    </row>
    <row r="2375" spans="1:9" x14ac:dyDescent="0.25">
      <c r="A2375" s="5">
        <v>7</v>
      </c>
      <c r="B2375" t="s">
        <v>2156</v>
      </c>
      <c r="C2375" t="s">
        <v>935</v>
      </c>
      <c r="D2375" t="s">
        <v>344</v>
      </c>
      <c r="F2375">
        <v>540</v>
      </c>
      <c r="G2375" s="4" t="s">
        <v>66</v>
      </c>
      <c r="H2375">
        <v>14</v>
      </c>
      <c r="I2375" t="s">
        <v>59</v>
      </c>
    </row>
    <row r="2376" spans="1:9" x14ac:dyDescent="0.25">
      <c r="A2376" s="5">
        <v>7</v>
      </c>
      <c r="B2376" t="s">
        <v>3047</v>
      </c>
      <c r="C2376" t="s">
        <v>182</v>
      </c>
      <c r="D2376" t="s">
        <v>155</v>
      </c>
      <c r="F2376">
        <v>400</v>
      </c>
      <c r="G2376" s="4" t="s">
        <v>66</v>
      </c>
      <c r="H2376">
        <v>10</v>
      </c>
      <c r="I2376" t="s">
        <v>60</v>
      </c>
    </row>
    <row r="2377" spans="1:9" x14ac:dyDescent="0.25">
      <c r="A2377" s="5">
        <v>7</v>
      </c>
      <c r="B2377" t="s">
        <v>3048</v>
      </c>
      <c r="C2377" t="s">
        <v>1398</v>
      </c>
      <c r="D2377" t="s">
        <v>1553</v>
      </c>
      <c r="F2377">
        <v>540</v>
      </c>
      <c r="G2377" s="4" t="s">
        <v>66</v>
      </c>
      <c r="H2377">
        <v>12</v>
      </c>
      <c r="I2377" t="s">
        <v>60</v>
      </c>
    </row>
    <row r="2378" spans="1:9" x14ac:dyDescent="0.25">
      <c r="A2378" s="5">
        <v>7</v>
      </c>
      <c r="B2378" t="s">
        <v>3049</v>
      </c>
      <c r="C2378" t="s">
        <v>244</v>
      </c>
      <c r="D2378" t="s">
        <v>3050</v>
      </c>
      <c r="F2378">
        <v>540</v>
      </c>
      <c r="G2378" s="4" t="s">
        <v>66</v>
      </c>
      <c r="H2378">
        <v>14</v>
      </c>
      <c r="I2378" t="s">
        <v>59</v>
      </c>
    </row>
    <row r="2379" spans="1:9" x14ac:dyDescent="0.25">
      <c r="A2379" s="5">
        <v>7</v>
      </c>
      <c r="B2379" t="s">
        <v>3051</v>
      </c>
      <c r="C2379" t="s">
        <v>193</v>
      </c>
      <c r="D2379" t="s">
        <v>584</v>
      </c>
      <c r="F2379">
        <v>900</v>
      </c>
      <c r="G2379" s="4" t="s">
        <v>66</v>
      </c>
      <c r="H2379">
        <v>22</v>
      </c>
      <c r="I2379" t="s">
        <v>60</v>
      </c>
    </row>
    <row r="2380" spans="1:9" x14ac:dyDescent="0.25">
      <c r="A2380" s="5">
        <v>7</v>
      </c>
      <c r="B2380" t="s">
        <v>3052</v>
      </c>
      <c r="C2380" t="s">
        <v>651</v>
      </c>
      <c r="D2380" t="s">
        <v>201</v>
      </c>
      <c r="F2380">
        <v>900</v>
      </c>
      <c r="G2380" s="4" t="s">
        <v>66</v>
      </c>
      <c r="H2380">
        <v>20</v>
      </c>
      <c r="I2380" t="s">
        <v>59</v>
      </c>
    </row>
    <row r="2381" spans="1:9" x14ac:dyDescent="0.25">
      <c r="A2381" s="5">
        <v>7</v>
      </c>
      <c r="B2381" t="s">
        <v>3053</v>
      </c>
      <c r="C2381" t="s">
        <v>1477</v>
      </c>
      <c r="D2381" t="s">
        <v>530</v>
      </c>
      <c r="F2381">
        <v>400</v>
      </c>
      <c r="G2381" s="4" t="s">
        <v>66</v>
      </c>
      <c r="H2381">
        <v>6</v>
      </c>
      <c r="I2381" t="s">
        <v>60</v>
      </c>
    </row>
    <row r="2382" spans="1:9" x14ac:dyDescent="0.25">
      <c r="A2382" s="5">
        <v>7</v>
      </c>
      <c r="B2382" t="s">
        <v>3054</v>
      </c>
      <c r="C2382" t="s">
        <v>1662</v>
      </c>
      <c r="D2382" t="s">
        <v>2460</v>
      </c>
      <c r="F2382">
        <v>900</v>
      </c>
      <c r="G2382" s="4" t="s">
        <v>66</v>
      </c>
      <c r="H2382">
        <v>21</v>
      </c>
      <c r="I2382" t="s">
        <v>59</v>
      </c>
    </row>
    <row r="2383" spans="1:9" x14ac:dyDescent="0.25">
      <c r="A2383" s="5">
        <v>7</v>
      </c>
      <c r="B2383" t="s">
        <v>3055</v>
      </c>
      <c r="C2383" t="s">
        <v>388</v>
      </c>
      <c r="D2383" t="s">
        <v>1490</v>
      </c>
      <c r="F2383">
        <v>400</v>
      </c>
      <c r="G2383" s="4" t="s">
        <v>66</v>
      </c>
      <c r="H2383">
        <v>9</v>
      </c>
      <c r="I2383" t="s">
        <v>59</v>
      </c>
    </row>
    <row r="2384" spans="1:9" x14ac:dyDescent="0.25">
      <c r="A2384" s="5">
        <v>7</v>
      </c>
      <c r="B2384" t="s">
        <v>2586</v>
      </c>
      <c r="C2384" t="s">
        <v>127</v>
      </c>
      <c r="D2384" t="s">
        <v>2072</v>
      </c>
      <c r="F2384">
        <v>900</v>
      </c>
      <c r="G2384" s="4" t="s">
        <v>66</v>
      </c>
      <c r="H2384">
        <v>21</v>
      </c>
      <c r="I2384" t="s">
        <v>59</v>
      </c>
    </row>
    <row r="2385" spans="1:9" x14ac:dyDescent="0.25">
      <c r="A2385" s="5">
        <v>7</v>
      </c>
      <c r="B2385" t="s">
        <v>3056</v>
      </c>
      <c r="C2385" t="s">
        <v>2086</v>
      </c>
      <c r="D2385" t="s">
        <v>3057</v>
      </c>
      <c r="F2385">
        <v>900</v>
      </c>
      <c r="G2385" s="4" t="s">
        <v>66</v>
      </c>
      <c r="H2385">
        <v>21</v>
      </c>
      <c r="I2385" t="s">
        <v>60</v>
      </c>
    </row>
    <row r="2386" spans="1:9" x14ac:dyDescent="0.25">
      <c r="A2386" s="5">
        <v>7</v>
      </c>
      <c r="B2386" t="s">
        <v>1941</v>
      </c>
      <c r="C2386" t="s">
        <v>2136</v>
      </c>
      <c r="D2386" t="s">
        <v>776</v>
      </c>
      <c r="F2386">
        <v>900</v>
      </c>
      <c r="G2386" s="4" t="s">
        <v>66</v>
      </c>
      <c r="H2386">
        <v>23</v>
      </c>
      <c r="I2386" t="s">
        <v>59</v>
      </c>
    </row>
    <row r="2387" spans="1:9" x14ac:dyDescent="0.25">
      <c r="A2387" s="5">
        <v>7</v>
      </c>
      <c r="B2387" t="s">
        <v>3058</v>
      </c>
      <c r="C2387" t="s">
        <v>100</v>
      </c>
      <c r="D2387" t="s">
        <v>935</v>
      </c>
      <c r="F2387">
        <v>900</v>
      </c>
      <c r="G2387" s="4" t="s">
        <v>66</v>
      </c>
      <c r="H2387">
        <v>19</v>
      </c>
      <c r="I2387" t="s">
        <v>59</v>
      </c>
    </row>
    <row r="2388" spans="1:9" x14ac:dyDescent="0.25">
      <c r="A2388" s="5">
        <v>7</v>
      </c>
      <c r="B2388" t="s">
        <v>3059</v>
      </c>
      <c r="C2388" t="s">
        <v>390</v>
      </c>
      <c r="D2388" t="s">
        <v>2393</v>
      </c>
      <c r="F2388">
        <v>1080</v>
      </c>
      <c r="G2388" s="4" t="s">
        <v>66</v>
      </c>
      <c r="H2388">
        <v>13</v>
      </c>
      <c r="I2388" t="s">
        <v>60</v>
      </c>
    </row>
    <row r="2389" spans="1:9" x14ac:dyDescent="0.25">
      <c r="A2389" s="5">
        <v>7</v>
      </c>
      <c r="B2389" t="s">
        <v>163</v>
      </c>
      <c r="C2389" t="s">
        <v>3060</v>
      </c>
      <c r="D2389" t="s">
        <v>147</v>
      </c>
      <c r="F2389">
        <v>900</v>
      </c>
      <c r="G2389" s="4" t="s">
        <v>66</v>
      </c>
      <c r="H2389">
        <v>22</v>
      </c>
      <c r="I2389" t="s">
        <v>59</v>
      </c>
    </row>
    <row r="2390" spans="1:9" x14ac:dyDescent="0.25">
      <c r="A2390" s="5">
        <v>7</v>
      </c>
      <c r="B2390" t="s">
        <v>3061</v>
      </c>
      <c r="C2390" t="s">
        <v>2252</v>
      </c>
      <c r="D2390" t="s">
        <v>133</v>
      </c>
      <c r="F2390">
        <v>540</v>
      </c>
      <c r="G2390" s="4" t="s">
        <v>66</v>
      </c>
      <c r="H2390">
        <v>14</v>
      </c>
      <c r="I2390" t="s">
        <v>60</v>
      </c>
    </row>
    <row r="2391" spans="1:9" x14ac:dyDescent="0.25">
      <c r="A2391" s="5">
        <v>7</v>
      </c>
      <c r="B2391" t="s">
        <v>3062</v>
      </c>
      <c r="C2391" t="s">
        <v>965</v>
      </c>
      <c r="D2391" t="s">
        <v>1494</v>
      </c>
      <c r="F2391">
        <v>400</v>
      </c>
      <c r="G2391" s="4" t="s">
        <v>66</v>
      </c>
      <c r="H2391">
        <v>10</v>
      </c>
      <c r="I2391" t="s">
        <v>59</v>
      </c>
    </row>
    <row r="2392" spans="1:9" x14ac:dyDescent="0.25">
      <c r="A2392" s="5">
        <v>7</v>
      </c>
      <c r="B2392" t="s">
        <v>3063</v>
      </c>
      <c r="C2392" t="s">
        <v>2252</v>
      </c>
      <c r="D2392" t="s">
        <v>133</v>
      </c>
      <c r="F2392">
        <v>400</v>
      </c>
      <c r="G2392" s="4" t="s">
        <v>66</v>
      </c>
      <c r="H2392">
        <v>7</v>
      </c>
      <c r="I2392" t="s">
        <v>59</v>
      </c>
    </row>
    <row r="2393" spans="1:9" x14ac:dyDescent="0.25">
      <c r="A2393" s="5">
        <v>7</v>
      </c>
      <c r="B2393" t="s">
        <v>2337</v>
      </c>
      <c r="C2393" t="s">
        <v>741</v>
      </c>
      <c r="D2393" t="s">
        <v>125</v>
      </c>
      <c r="F2393">
        <v>540</v>
      </c>
      <c r="G2393" s="4" t="s">
        <v>66</v>
      </c>
      <c r="H2393">
        <v>12</v>
      </c>
      <c r="I2393" t="s">
        <v>59</v>
      </c>
    </row>
    <row r="2394" spans="1:9" x14ac:dyDescent="0.25">
      <c r="A2394" s="5">
        <v>7</v>
      </c>
      <c r="B2394" t="s">
        <v>3064</v>
      </c>
      <c r="C2394" t="s">
        <v>228</v>
      </c>
      <c r="D2394" t="s">
        <v>273</v>
      </c>
      <c r="F2394">
        <v>400</v>
      </c>
      <c r="G2394" s="4" t="s">
        <v>66</v>
      </c>
      <c r="H2394">
        <v>8</v>
      </c>
      <c r="I2394" t="s">
        <v>60</v>
      </c>
    </row>
    <row r="2395" spans="1:9" x14ac:dyDescent="0.25">
      <c r="A2395" s="5">
        <v>7</v>
      </c>
      <c r="B2395" t="s">
        <v>2928</v>
      </c>
      <c r="C2395" t="s">
        <v>225</v>
      </c>
      <c r="D2395" t="s">
        <v>133</v>
      </c>
      <c r="F2395">
        <v>400</v>
      </c>
      <c r="G2395" s="4" t="s">
        <v>66</v>
      </c>
      <c r="H2395">
        <v>9</v>
      </c>
      <c r="I2395" t="s">
        <v>59</v>
      </c>
    </row>
    <row r="2396" spans="1:9" x14ac:dyDescent="0.25">
      <c r="A2396" s="5">
        <v>7</v>
      </c>
      <c r="B2396" t="s">
        <v>3065</v>
      </c>
      <c r="C2396" t="s">
        <v>128</v>
      </c>
      <c r="D2396" t="s">
        <v>732</v>
      </c>
      <c r="F2396">
        <v>400</v>
      </c>
      <c r="G2396" s="4" t="s">
        <v>66</v>
      </c>
      <c r="H2396">
        <v>8</v>
      </c>
      <c r="I2396" t="s">
        <v>60</v>
      </c>
    </row>
    <row r="2397" spans="1:9" x14ac:dyDescent="0.25">
      <c r="A2397" s="5">
        <v>7</v>
      </c>
      <c r="B2397" t="s">
        <v>3066</v>
      </c>
      <c r="C2397" t="s">
        <v>86</v>
      </c>
      <c r="D2397" t="s">
        <v>964</v>
      </c>
      <c r="F2397">
        <v>540</v>
      </c>
      <c r="G2397" s="4" t="s">
        <v>66</v>
      </c>
      <c r="H2397">
        <v>15</v>
      </c>
      <c r="I2397" t="s">
        <v>59</v>
      </c>
    </row>
    <row r="2398" spans="1:9" x14ac:dyDescent="0.25">
      <c r="A2398" s="5">
        <v>7</v>
      </c>
      <c r="B2398" t="s">
        <v>3067</v>
      </c>
      <c r="C2398" t="s">
        <v>1630</v>
      </c>
      <c r="D2398" t="s">
        <v>125</v>
      </c>
      <c r="F2398">
        <v>900</v>
      </c>
      <c r="G2398" s="4" t="s">
        <v>66</v>
      </c>
      <c r="H2398">
        <v>22</v>
      </c>
      <c r="I2398" t="s">
        <v>59</v>
      </c>
    </row>
    <row r="2399" spans="1:9" x14ac:dyDescent="0.25">
      <c r="A2399" s="5">
        <v>7</v>
      </c>
      <c r="B2399" t="s">
        <v>3068</v>
      </c>
      <c r="C2399" t="s">
        <v>123</v>
      </c>
      <c r="D2399" t="s">
        <v>935</v>
      </c>
      <c r="F2399">
        <v>900</v>
      </c>
      <c r="G2399" s="4" t="s">
        <v>66</v>
      </c>
      <c r="H2399">
        <v>34</v>
      </c>
      <c r="I2399" t="s">
        <v>60</v>
      </c>
    </row>
    <row r="2400" spans="1:9" x14ac:dyDescent="0.25">
      <c r="A2400" s="5">
        <v>7</v>
      </c>
      <c r="B2400" t="s">
        <v>3069</v>
      </c>
      <c r="C2400" t="s">
        <v>1536</v>
      </c>
      <c r="D2400" t="s">
        <v>131</v>
      </c>
      <c r="F2400">
        <v>400</v>
      </c>
      <c r="G2400" s="4" t="s">
        <v>66</v>
      </c>
      <c r="H2400">
        <v>6</v>
      </c>
      <c r="I2400" t="s">
        <v>59</v>
      </c>
    </row>
    <row r="2401" spans="1:9" x14ac:dyDescent="0.25">
      <c r="A2401" s="5">
        <v>7</v>
      </c>
      <c r="B2401" t="s">
        <v>3070</v>
      </c>
      <c r="C2401" t="s">
        <v>3071</v>
      </c>
      <c r="D2401" t="s">
        <v>2416</v>
      </c>
      <c r="F2401">
        <v>900</v>
      </c>
      <c r="G2401" s="4" t="s">
        <v>66</v>
      </c>
      <c r="H2401">
        <v>21</v>
      </c>
      <c r="I2401" t="s">
        <v>60</v>
      </c>
    </row>
    <row r="2402" spans="1:9" x14ac:dyDescent="0.25">
      <c r="A2402" s="5">
        <v>7</v>
      </c>
      <c r="B2402" t="s">
        <v>3072</v>
      </c>
      <c r="C2402" t="s">
        <v>1779</v>
      </c>
      <c r="D2402" t="s">
        <v>1572</v>
      </c>
      <c r="F2402">
        <v>400</v>
      </c>
      <c r="G2402" s="4" t="s">
        <v>66</v>
      </c>
      <c r="H2402">
        <v>11</v>
      </c>
      <c r="I2402" t="s">
        <v>60</v>
      </c>
    </row>
    <row r="2403" spans="1:9" x14ac:dyDescent="0.25">
      <c r="A2403" s="5">
        <v>7</v>
      </c>
      <c r="B2403" t="s">
        <v>3073</v>
      </c>
      <c r="C2403" t="s">
        <v>1495</v>
      </c>
      <c r="D2403" t="s">
        <v>3074</v>
      </c>
      <c r="F2403">
        <v>900</v>
      </c>
      <c r="G2403" s="4" t="s">
        <v>66</v>
      </c>
      <c r="H2403">
        <v>50</v>
      </c>
      <c r="I2403" t="s">
        <v>59</v>
      </c>
    </row>
    <row r="2404" spans="1:9" x14ac:dyDescent="0.25">
      <c r="A2404" s="5">
        <v>7</v>
      </c>
      <c r="B2404" t="s">
        <v>3075</v>
      </c>
      <c r="C2404" t="s">
        <v>2666</v>
      </c>
      <c r="D2404" t="s">
        <v>3076</v>
      </c>
      <c r="F2404">
        <v>540</v>
      </c>
      <c r="G2404" s="4" t="s">
        <v>66</v>
      </c>
      <c r="H2404">
        <v>15</v>
      </c>
      <c r="I2404" t="s">
        <v>60</v>
      </c>
    </row>
    <row r="2405" spans="1:9" x14ac:dyDescent="0.25">
      <c r="A2405" s="5">
        <v>7</v>
      </c>
      <c r="B2405" t="s">
        <v>3077</v>
      </c>
      <c r="C2405" t="s">
        <v>1367</v>
      </c>
      <c r="D2405" t="s">
        <v>148</v>
      </c>
      <c r="F2405">
        <v>900</v>
      </c>
      <c r="G2405" s="4" t="s">
        <v>66</v>
      </c>
      <c r="H2405">
        <v>23</v>
      </c>
      <c r="I2405" t="s">
        <v>59</v>
      </c>
    </row>
    <row r="2406" spans="1:9" x14ac:dyDescent="0.25">
      <c r="A2406" s="5">
        <v>7</v>
      </c>
      <c r="B2406" t="s">
        <v>3078</v>
      </c>
      <c r="C2406" t="s">
        <v>1558</v>
      </c>
      <c r="D2406" t="s">
        <v>127</v>
      </c>
      <c r="F2406">
        <v>2100</v>
      </c>
      <c r="G2406" s="4" t="s">
        <v>66</v>
      </c>
      <c r="H2406">
        <v>16</v>
      </c>
      <c r="I2406" t="s">
        <v>59</v>
      </c>
    </row>
    <row r="2407" spans="1:9" x14ac:dyDescent="0.25">
      <c r="A2407" s="5">
        <v>7</v>
      </c>
      <c r="B2407" t="s">
        <v>3079</v>
      </c>
      <c r="C2407" t="s">
        <v>2182</v>
      </c>
      <c r="D2407" t="s">
        <v>741</v>
      </c>
      <c r="F2407">
        <v>400</v>
      </c>
      <c r="G2407" s="4" t="s">
        <v>66</v>
      </c>
      <c r="H2407">
        <v>12</v>
      </c>
      <c r="I2407" t="s">
        <v>60</v>
      </c>
    </row>
    <row r="2408" spans="1:9" x14ac:dyDescent="0.25">
      <c r="A2408" s="5">
        <v>7</v>
      </c>
      <c r="B2408" t="s">
        <v>3080</v>
      </c>
      <c r="C2408" t="s">
        <v>253</v>
      </c>
      <c r="D2408" t="s">
        <v>225</v>
      </c>
      <c r="F2408">
        <v>400</v>
      </c>
      <c r="G2408" s="4" t="s">
        <v>66</v>
      </c>
      <c r="H2408">
        <v>8</v>
      </c>
      <c r="I2408" t="s">
        <v>59</v>
      </c>
    </row>
    <row r="2409" spans="1:9" x14ac:dyDescent="0.25">
      <c r="A2409" s="5">
        <v>7</v>
      </c>
      <c r="B2409" t="s">
        <v>3081</v>
      </c>
      <c r="C2409" t="s">
        <v>2648</v>
      </c>
      <c r="D2409" t="s">
        <v>1490</v>
      </c>
      <c r="F2409">
        <v>540</v>
      </c>
      <c r="G2409" s="4" t="s">
        <v>66</v>
      </c>
      <c r="H2409">
        <v>14</v>
      </c>
      <c r="I2409" t="s">
        <v>59</v>
      </c>
    </row>
    <row r="2410" spans="1:9" x14ac:dyDescent="0.25">
      <c r="A2410" s="5">
        <v>7</v>
      </c>
      <c r="B2410" t="s">
        <v>2183</v>
      </c>
      <c r="C2410" t="s">
        <v>3082</v>
      </c>
      <c r="D2410" t="s">
        <v>2468</v>
      </c>
      <c r="F2410">
        <v>900</v>
      </c>
      <c r="G2410" s="4" t="s">
        <v>66</v>
      </c>
      <c r="H2410">
        <v>17</v>
      </c>
      <c r="I2410" t="s">
        <v>59</v>
      </c>
    </row>
    <row r="2411" spans="1:9" x14ac:dyDescent="0.25">
      <c r="A2411" s="5">
        <v>7</v>
      </c>
      <c r="B2411" t="s">
        <v>3083</v>
      </c>
      <c r="C2411" t="s">
        <v>1490</v>
      </c>
      <c r="D2411" t="s">
        <v>125</v>
      </c>
      <c r="F2411">
        <v>400</v>
      </c>
      <c r="G2411" s="4" t="s">
        <v>66</v>
      </c>
      <c r="H2411">
        <v>9</v>
      </c>
      <c r="I2411" t="s">
        <v>60</v>
      </c>
    </row>
    <row r="2412" spans="1:9" x14ac:dyDescent="0.25">
      <c r="A2412" s="5">
        <v>7</v>
      </c>
      <c r="B2412" t="s">
        <v>2638</v>
      </c>
      <c r="C2412" t="s">
        <v>71</v>
      </c>
      <c r="D2412" t="s">
        <v>1882</v>
      </c>
      <c r="F2412">
        <v>900</v>
      </c>
      <c r="G2412" s="4" t="s">
        <v>66</v>
      </c>
      <c r="H2412">
        <v>20</v>
      </c>
      <c r="I2412" t="s">
        <v>59</v>
      </c>
    </row>
    <row r="2413" spans="1:9" x14ac:dyDescent="0.25">
      <c r="A2413" s="5">
        <v>7</v>
      </c>
      <c r="B2413" t="s">
        <v>2778</v>
      </c>
      <c r="C2413" t="s">
        <v>222</v>
      </c>
      <c r="D2413" t="s">
        <v>491</v>
      </c>
      <c r="F2413">
        <v>700</v>
      </c>
      <c r="G2413" s="4" t="s">
        <v>66</v>
      </c>
      <c r="H2413">
        <v>15</v>
      </c>
      <c r="I2413" t="s">
        <v>60</v>
      </c>
    </row>
    <row r="2414" spans="1:9" x14ac:dyDescent="0.25">
      <c r="A2414" s="5">
        <v>7</v>
      </c>
      <c r="B2414" t="s">
        <v>3084</v>
      </c>
      <c r="C2414" t="s">
        <v>958</v>
      </c>
      <c r="D2414" t="s">
        <v>225</v>
      </c>
      <c r="F2414">
        <v>400</v>
      </c>
      <c r="G2414" s="4" t="s">
        <v>66</v>
      </c>
      <c r="H2414">
        <v>9</v>
      </c>
      <c r="I2414" t="s">
        <v>60</v>
      </c>
    </row>
    <row r="2415" spans="1:9" x14ac:dyDescent="0.25">
      <c r="A2415" s="5">
        <v>7</v>
      </c>
      <c r="B2415" t="s">
        <v>3085</v>
      </c>
      <c r="C2415" t="s">
        <v>561</v>
      </c>
      <c r="D2415" t="s">
        <v>823</v>
      </c>
      <c r="F2415">
        <v>400</v>
      </c>
      <c r="G2415" s="4" t="s">
        <v>66</v>
      </c>
      <c r="H2415">
        <v>10</v>
      </c>
      <c r="I2415" t="s">
        <v>60</v>
      </c>
    </row>
    <row r="2416" spans="1:9" x14ac:dyDescent="0.25">
      <c r="A2416" s="5">
        <v>7</v>
      </c>
      <c r="B2416" t="s">
        <v>3086</v>
      </c>
      <c r="C2416" t="s">
        <v>912</v>
      </c>
      <c r="D2416" t="s">
        <v>823</v>
      </c>
      <c r="F2416">
        <v>400</v>
      </c>
      <c r="G2416" s="4" t="s">
        <v>66</v>
      </c>
      <c r="H2416">
        <v>10</v>
      </c>
      <c r="I2416" t="s">
        <v>59</v>
      </c>
    </row>
    <row r="2417" spans="1:9" x14ac:dyDescent="0.25">
      <c r="A2417" s="5">
        <v>7</v>
      </c>
      <c r="B2417" t="s">
        <v>945</v>
      </c>
      <c r="C2417" t="s">
        <v>131</v>
      </c>
      <c r="D2417" t="s">
        <v>1494</v>
      </c>
      <c r="F2417">
        <v>800</v>
      </c>
      <c r="G2417" s="4" t="s">
        <v>66</v>
      </c>
      <c r="H2417">
        <v>31</v>
      </c>
      <c r="I2417" t="s">
        <v>59</v>
      </c>
    </row>
    <row r="2418" spans="1:9" x14ac:dyDescent="0.25">
      <c r="A2418" s="5">
        <v>7</v>
      </c>
      <c r="B2418" t="s">
        <v>3087</v>
      </c>
      <c r="C2418" t="s">
        <v>1527</v>
      </c>
      <c r="D2418" t="s">
        <v>3088</v>
      </c>
      <c r="F2418">
        <v>900</v>
      </c>
      <c r="G2418" s="4" t="s">
        <v>66</v>
      </c>
      <c r="H2418">
        <v>19</v>
      </c>
      <c r="I2418" t="s">
        <v>59</v>
      </c>
    </row>
    <row r="2419" spans="1:9" x14ac:dyDescent="0.25">
      <c r="A2419" s="5">
        <v>7</v>
      </c>
      <c r="B2419" t="s">
        <v>3089</v>
      </c>
      <c r="C2419" t="s">
        <v>1637</v>
      </c>
      <c r="D2419" t="s">
        <v>2841</v>
      </c>
      <c r="F2419">
        <v>900</v>
      </c>
      <c r="G2419" s="4" t="s">
        <v>66</v>
      </c>
      <c r="H2419">
        <v>20</v>
      </c>
      <c r="I2419" t="s">
        <v>59</v>
      </c>
    </row>
    <row r="2420" spans="1:9" x14ac:dyDescent="0.25">
      <c r="A2420" s="5">
        <v>7</v>
      </c>
      <c r="B2420" t="s">
        <v>3090</v>
      </c>
      <c r="C2420" t="s">
        <v>130</v>
      </c>
      <c r="D2420" t="s">
        <v>1408</v>
      </c>
      <c r="F2420">
        <v>400</v>
      </c>
      <c r="G2420" s="4" t="s">
        <v>66</v>
      </c>
      <c r="H2420">
        <v>9</v>
      </c>
      <c r="I2420" t="s">
        <v>59</v>
      </c>
    </row>
    <row r="2421" spans="1:9" x14ac:dyDescent="0.25">
      <c r="A2421" s="5">
        <v>7</v>
      </c>
      <c r="B2421" t="s">
        <v>3091</v>
      </c>
      <c r="C2421" t="s">
        <v>255</v>
      </c>
      <c r="D2421" t="s">
        <v>935</v>
      </c>
      <c r="F2421">
        <v>540</v>
      </c>
      <c r="G2421" s="4" t="s">
        <v>66</v>
      </c>
      <c r="H2421">
        <v>13</v>
      </c>
      <c r="I2421" t="s">
        <v>60</v>
      </c>
    </row>
    <row r="2422" spans="1:9" x14ac:dyDescent="0.25">
      <c r="A2422" s="5">
        <v>7</v>
      </c>
      <c r="B2422" t="s">
        <v>2307</v>
      </c>
      <c r="C2422" t="s">
        <v>159</v>
      </c>
      <c r="D2422" t="s">
        <v>106</v>
      </c>
      <c r="F2422">
        <v>700</v>
      </c>
      <c r="G2422" s="4" t="s">
        <v>66</v>
      </c>
      <c r="H2422">
        <v>15</v>
      </c>
      <c r="I2422" t="s">
        <v>59</v>
      </c>
    </row>
    <row r="2423" spans="1:9" x14ac:dyDescent="0.25">
      <c r="A2423" s="5">
        <v>7</v>
      </c>
      <c r="B2423" t="s">
        <v>3092</v>
      </c>
      <c r="C2423" t="s">
        <v>2031</v>
      </c>
      <c r="D2423" t="s">
        <v>3093</v>
      </c>
      <c r="F2423">
        <v>900</v>
      </c>
      <c r="G2423" s="4" t="s">
        <v>66</v>
      </c>
      <c r="H2423">
        <v>23</v>
      </c>
      <c r="I2423" t="s">
        <v>60</v>
      </c>
    </row>
    <row r="2424" spans="1:9" x14ac:dyDescent="0.25">
      <c r="A2424" s="5">
        <v>7</v>
      </c>
      <c r="B2424" t="s">
        <v>3094</v>
      </c>
      <c r="C2424" t="s">
        <v>825</v>
      </c>
      <c r="D2424" t="s">
        <v>825</v>
      </c>
      <c r="F2424">
        <v>900</v>
      </c>
      <c r="G2424" s="4" t="s">
        <v>66</v>
      </c>
      <c r="H2424">
        <v>17</v>
      </c>
      <c r="I2424" t="s">
        <v>60</v>
      </c>
    </row>
    <row r="2425" spans="1:9" x14ac:dyDescent="0.25">
      <c r="A2425" s="5">
        <v>7</v>
      </c>
      <c r="B2425" t="s">
        <v>3095</v>
      </c>
      <c r="C2425" t="s">
        <v>2191</v>
      </c>
      <c r="D2425" t="s">
        <v>2409</v>
      </c>
      <c r="F2425">
        <v>540</v>
      </c>
      <c r="G2425" s="4" t="s">
        <v>66</v>
      </c>
      <c r="H2425">
        <v>13</v>
      </c>
      <c r="I2425" t="s">
        <v>60</v>
      </c>
    </row>
    <row r="2426" spans="1:9" x14ac:dyDescent="0.25">
      <c r="A2426" s="5">
        <v>7</v>
      </c>
      <c r="B2426" t="s">
        <v>3096</v>
      </c>
      <c r="C2426" t="s">
        <v>222</v>
      </c>
      <c r="D2426" t="s">
        <v>156</v>
      </c>
      <c r="F2426">
        <v>540</v>
      </c>
      <c r="G2426" s="4" t="s">
        <v>66</v>
      </c>
      <c r="H2426">
        <v>12</v>
      </c>
      <c r="I2426" t="s">
        <v>59</v>
      </c>
    </row>
    <row r="2427" spans="1:9" x14ac:dyDescent="0.25">
      <c r="A2427" s="5">
        <v>7</v>
      </c>
      <c r="B2427" t="s">
        <v>3097</v>
      </c>
      <c r="C2427" t="s">
        <v>3098</v>
      </c>
      <c r="D2427" t="s">
        <v>2632</v>
      </c>
      <c r="F2427">
        <v>900</v>
      </c>
      <c r="G2427" s="4" t="s">
        <v>66</v>
      </c>
      <c r="H2427">
        <v>20</v>
      </c>
      <c r="I2427" t="s">
        <v>59</v>
      </c>
    </row>
    <row r="2428" spans="1:9" x14ac:dyDescent="0.25">
      <c r="A2428" s="5">
        <v>7</v>
      </c>
      <c r="B2428" t="s">
        <v>3099</v>
      </c>
      <c r="C2428" t="s">
        <v>131</v>
      </c>
      <c r="D2428" t="s">
        <v>717</v>
      </c>
      <c r="F2428">
        <v>900</v>
      </c>
      <c r="G2428" s="4" t="s">
        <v>66</v>
      </c>
      <c r="H2428">
        <v>23</v>
      </c>
      <c r="I2428" t="s">
        <v>60</v>
      </c>
    </row>
    <row r="2429" spans="1:9" x14ac:dyDescent="0.25">
      <c r="A2429" s="5">
        <v>7</v>
      </c>
      <c r="B2429" t="s">
        <v>2904</v>
      </c>
      <c r="C2429" t="s">
        <v>831</v>
      </c>
      <c r="D2429" t="s">
        <v>561</v>
      </c>
      <c r="F2429">
        <v>900</v>
      </c>
      <c r="G2429" s="4" t="s">
        <v>66</v>
      </c>
      <c r="H2429">
        <v>19</v>
      </c>
      <c r="I2429" t="s">
        <v>60</v>
      </c>
    </row>
    <row r="2430" spans="1:9" x14ac:dyDescent="0.25">
      <c r="A2430" s="5">
        <v>7</v>
      </c>
      <c r="B2430" t="s">
        <v>2364</v>
      </c>
      <c r="C2430" t="s">
        <v>584</v>
      </c>
      <c r="D2430" t="s">
        <v>3100</v>
      </c>
      <c r="F2430">
        <v>400</v>
      </c>
      <c r="G2430" s="4" t="s">
        <v>66</v>
      </c>
      <c r="H2430">
        <v>10</v>
      </c>
      <c r="I2430" t="s">
        <v>59</v>
      </c>
    </row>
    <row r="2431" spans="1:9" x14ac:dyDescent="0.25">
      <c r="A2431" s="5">
        <v>7</v>
      </c>
      <c r="B2431" t="s">
        <v>3101</v>
      </c>
      <c r="C2431" t="s">
        <v>3102</v>
      </c>
      <c r="D2431" t="s">
        <v>2609</v>
      </c>
      <c r="F2431">
        <v>900</v>
      </c>
      <c r="G2431" s="4" t="s">
        <v>66</v>
      </c>
      <c r="H2431">
        <v>20</v>
      </c>
      <c r="I2431" t="s">
        <v>59</v>
      </c>
    </row>
    <row r="2432" spans="1:9" x14ac:dyDescent="0.25">
      <c r="A2432" s="5">
        <v>7</v>
      </c>
      <c r="B2432" t="s">
        <v>2199</v>
      </c>
      <c r="C2432" t="s">
        <v>872</v>
      </c>
      <c r="D2432" t="s">
        <v>114</v>
      </c>
      <c r="F2432">
        <v>900</v>
      </c>
      <c r="G2432" s="4" t="s">
        <v>66</v>
      </c>
      <c r="H2432">
        <v>21</v>
      </c>
      <c r="I2432" t="s">
        <v>59</v>
      </c>
    </row>
    <row r="2433" spans="1:9" x14ac:dyDescent="0.25">
      <c r="A2433" s="5">
        <v>7</v>
      </c>
      <c r="B2433" t="s">
        <v>3103</v>
      </c>
      <c r="C2433" t="s">
        <v>250</v>
      </c>
      <c r="D2433" t="s">
        <v>3104</v>
      </c>
      <c r="F2433">
        <v>900</v>
      </c>
      <c r="G2433" s="4" t="s">
        <v>66</v>
      </c>
      <c r="H2433">
        <v>20</v>
      </c>
      <c r="I2433" t="s">
        <v>60</v>
      </c>
    </row>
    <row r="2434" spans="1:9" x14ac:dyDescent="0.25">
      <c r="A2434" s="5">
        <v>7</v>
      </c>
      <c r="B2434" t="s">
        <v>3105</v>
      </c>
      <c r="C2434" t="s">
        <v>225</v>
      </c>
      <c r="D2434" t="s">
        <v>263</v>
      </c>
      <c r="F2434">
        <v>700</v>
      </c>
      <c r="G2434" s="4" t="s">
        <v>66</v>
      </c>
      <c r="H2434">
        <v>15</v>
      </c>
      <c r="I2434" t="s">
        <v>59</v>
      </c>
    </row>
    <row r="2435" spans="1:9" x14ac:dyDescent="0.25">
      <c r="A2435" s="5">
        <v>7</v>
      </c>
      <c r="B2435" t="s">
        <v>3106</v>
      </c>
      <c r="C2435" t="s">
        <v>770</v>
      </c>
      <c r="D2435" t="s">
        <v>207</v>
      </c>
      <c r="F2435">
        <v>900</v>
      </c>
      <c r="G2435" s="4" t="s">
        <v>66</v>
      </c>
      <c r="H2435">
        <v>16</v>
      </c>
      <c r="I2435" t="s">
        <v>60</v>
      </c>
    </row>
    <row r="2436" spans="1:9" x14ac:dyDescent="0.25">
      <c r="A2436" s="5">
        <v>7</v>
      </c>
      <c r="B2436" t="s">
        <v>3107</v>
      </c>
      <c r="C2436" t="s">
        <v>128</v>
      </c>
      <c r="D2436" t="s">
        <v>151</v>
      </c>
      <c r="F2436">
        <v>900</v>
      </c>
      <c r="G2436" s="4" t="s">
        <v>66</v>
      </c>
      <c r="H2436">
        <v>19</v>
      </c>
      <c r="I2436" t="s">
        <v>59</v>
      </c>
    </row>
    <row r="2437" spans="1:9" x14ac:dyDescent="0.25">
      <c r="A2437" s="5">
        <v>7</v>
      </c>
      <c r="B2437" t="s">
        <v>3108</v>
      </c>
      <c r="C2437" t="s">
        <v>155</v>
      </c>
      <c r="D2437" t="s">
        <v>1928</v>
      </c>
      <c r="F2437">
        <v>900</v>
      </c>
      <c r="G2437" s="4" t="s">
        <v>66</v>
      </c>
      <c r="H2437">
        <v>27</v>
      </c>
      <c r="I2437" t="s">
        <v>59</v>
      </c>
    </row>
    <row r="2438" spans="1:9" x14ac:dyDescent="0.25">
      <c r="A2438" s="5">
        <v>7</v>
      </c>
      <c r="B2438" t="s">
        <v>1454</v>
      </c>
      <c r="C2438" t="s">
        <v>770</v>
      </c>
      <c r="D2438" t="s">
        <v>207</v>
      </c>
      <c r="F2438">
        <v>540</v>
      </c>
      <c r="G2438" s="4" t="s">
        <v>66</v>
      </c>
      <c r="H2438">
        <v>13</v>
      </c>
      <c r="I2438" t="s">
        <v>60</v>
      </c>
    </row>
    <row r="2439" spans="1:9" x14ac:dyDescent="0.25">
      <c r="A2439" s="5">
        <v>7</v>
      </c>
      <c r="B2439" t="s">
        <v>3109</v>
      </c>
      <c r="C2439" t="s">
        <v>117</v>
      </c>
      <c r="D2439" t="s">
        <v>530</v>
      </c>
      <c r="F2439">
        <v>700</v>
      </c>
      <c r="G2439" s="4" t="s">
        <v>66</v>
      </c>
      <c r="H2439">
        <v>17</v>
      </c>
      <c r="I2439" t="s">
        <v>59</v>
      </c>
    </row>
    <row r="2440" spans="1:9" x14ac:dyDescent="0.25">
      <c r="A2440" s="5">
        <v>7</v>
      </c>
      <c r="B2440" t="s">
        <v>3110</v>
      </c>
      <c r="C2440" t="s">
        <v>823</v>
      </c>
      <c r="D2440" t="s">
        <v>213</v>
      </c>
      <c r="F2440">
        <v>700</v>
      </c>
      <c r="G2440" s="4" t="s">
        <v>66</v>
      </c>
      <c r="H2440">
        <v>15</v>
      </c>
      <c r="I2440" t="s">
        <v>59</v>
      </c>
    </row>
    <row r="2441" spans="1:9" x14ac:dyDescent="0.25">
      <c r="A2441" s="5">
        <v>7</v>
      </c>
      <c r="B2441" t="s">
        <v>3111</v>
      </c>
      <c r="C2441" t="s">
        <v>155</v>
      </c>
      <c r="D2441" t="s">
        <v>329</v>
      </c>
      <c r="F2441">
        <v>400</v>
      </c>
      <c r="G2441" s="4" t="s">
        <v>66</v>
      </c>
      <c r="H2441">
        <v>8</v>
      </c>
      <c r="I2441" t="s">
        <v>59</v>
      </c>
    </row>
    <row r="2442" spans="1:9" x14ac:dyDescent="0.25">
      <c r="A2442" s="5">
        <v>7</v>
      </c>
      <c r="B2442" t="s">
        <v>3112</v>
      </c>
      <c r="C2442" t="s">
        <v>935</v>
      </c>
      <c r="D2442" t="s">
        <v>128</v>
      </c>
      <c r="F2442">
        <v>900</v>
      </c>
      <c r="G2442" s="4" t="s">
        <v>66</v>
      </c>
      <c r="H2442">
        <v>22</v>
      </c>
      <c r="I2442" t="s">
        <v>60</v>
      </c>
    </row>
    <row r="2443" spans="1:9" x14ac:dyDescent="0.25">
      <c r="A2443" s="5">
        <v>7</v>
      </c>
      <c r="B2443" t="s">
        <v>3113</v>
      </c>
      <c r="C2443" t="s">
        <v>383</v>
      </c>
      <c r="D2443" t="s">
        <v>741</v>
      </c>
      <c r="F2443">
        <v>400</v>
      </c>
      <c r="G2443" s="4" t="s">
        <v>66</v>
      </c>
      <c r="H2443">
        <v>7</v>
      </c>
      <c r="I2443" t="s">
        <v>60</v>
      </c>
    </row>
    <row r="2444" spans="1:9" x14ac:dyDescent="0.25">
      <c r="A2444" s="5">
        <v>7</v>
      </c>
      <c r="B2444" t="s">
        <v>3114</v>
      </c>
      <c r="C2444" t="s">
        <v>2555</v>
      </c>
      <c r="D2444" t="s">
        <v>346</v>
      </c>
      <c r="F2444">
        <v>400</v>
      </c>
      <c r="G2444" s="4" t="s">
        <v>66</v>
      </c>
      <c r="H2444">
        <v>9</v>
      </c>
      <c r="I2444" t="s">
        <v>60</v>
      </c>
    </row>
    <row r="2445" spans="1:9" x14ac:dyDescent="0.25">
      <c r="A2445" s="5">
        <v>7</v>
      </c>
      <c r="B2445" t="s">
        <v>3115</v>
      </c>
      <c r="C2445" t="s">
        <v>1621</v>
      </c>
      <c r="D2445" t="s">
        <v>2057</v>
      </c>
      <c r="F2445">
        <v>800</v>
      </c>
      <c r="G2445" s="4" t="s">
        <v>66</v>
      </c>
      <c r="H2445">
        <v>9</v>
      </c>
      <c r="I2445" t="s">
        <v>59</v>
      </c>
    </row>
    <row r="2446" spans="1:9" x14ac:dyDescent="0.25">
      <c r="A2446" s="5">
        <v>7</v>
      </c>
      <c r="B2446" t="s">
        <v>3116</v>
      </c>
      <c r="C2446" t="s">
        <v>1930</v>
      </c>
      <c r="D2446" t="s">
        <v>3117</v>
      </c>
      <c r="F2446">
        <v>800</v>
      </c>
      <c r="G2446" s="4" t="s">
        <v>66</v>
      </c>
      <c r="H2446">
        <v>10</v>
      </c>
      <c r="I2446" t="s">
        <v>59</v>
      </c>
    </row>
    <row r="2447" spans="1:9" x14ac:dyDescent="0.25">
      <c r="A2447" s="5">
        <v>7</v>
      </c>
      <c r="B2447" t="s">
        <v>2508</v>
      </c>
      <c r="C2447" t="s">
        <v>117</v>
      </c>
      <c r="D2447" t="s">
        <v>939</v>
      </c>
      <c r="F2447">
        <v>400</v>
      </c>
      <c r="G2447" s="4" t="s">
        <v>66</v>
      </c>
      <c r="H2447">
        <v>10</v>
      </c>
      <c r="I2447" t="s">
        <v>59</v>
      </c>
    </row>
    <row r="2448" spans="1:9" x14ac:dyDescent="0.25">
      <c r="A2448" s="5">
        <v>7</v>
      </c>
      <c r="B2448" t="s">
        <v>945</v>
      </c>
      <c r="C2448" t="s">
        <v>676</v>
      </c>
      <c r="D2448" t="s">
        <v>128</v>
      </c>
      <c r="F2448">
        <v>900</v>
      </c>
      <c r="G2448" s="4" t="s">
        <v>66</v>
      </c>
      <c r="H2448">
        <v>26</v>
      </c>
      <c r="I2448" t="s">
        <v>59</v>
      </c>
    </row>
    <row r="2449" spans="1:9" x14ac:dyDescent="0.25">
      <c r="A2449" s="5">
        <v>7</v>
      </c>
      <c r="B2449" t="s">
        <v>3118</v>
      </c>
      <c r="C2449" t="s">
        <v>344</v>
      </c>
      <c r="D2449" t="s">
        <v>3119</v>
      </c>
      <c r="F2449">
        <v>900</v>
      </c>
      <c r="G2449" s="4" t="s">
        <v>66</v>
      </c>
      <c r="H2449">
        <v>21</v>
      </c>
      <c r="I2449" t="s">
        <v>59</v>
      </c>
    </row>
    <row r="2450" spans="1:9" x14ac:dyDescent="0.25">
      <c r="A2450" s="5">
        <v>7</v>
      </c>
      <c r="B2450" t="s">
        <v>3120</v>
      </c>
      <c r="C2450" t="s">
        <v>729</v>
      </c>
      <c r="D2450" t="s">
        <v>142</v>
      </c>
      <c r="F2450">
        <v>400</v>
      </c>
      <c r="G2450" s="4" t="s">
        <v>66</v>
      </c>
      <c r="H2450">
        <v>7</v>
      </c>
      <c r="I2450" t="s">
        <v>59</v>
      </c>
    </row>
    <row r="2451" spans="1:9" x14ac:dyDescent="0.25">
      <c r="A2451" s="5">
        <v>7</v>
      </c>
      <c r="B2451" t="s">
        <v>2620</v>
      </c>
      <c r="C2451" t="s">
        <v>605</v>
      </c>
      <c r="D2451" t="s">
        <v>151</v>
      </c>
      <c r="F2451">
        <v>1800</v>
      </c>
      <c r="G2451" s="4" t="s">
        <v>66</v>
      </c>
      <c r="H2451">
        <v>20</v>
      </c>
      <c r="I2451" t="s">
        <v>59</v>
      </c>
    </row>
    <row r="2452" spans="1:9" x14ac:dyDescent="0.25">
      <c r="A2452" s="5">
        <v>7</v>
      </c>
      <c r="B2452" t="s">
        <v>3121</v>
      </c>
      <c r="C2452" t="s">
        <v>1572</v>
      </c>
      <c r="D2452" t="s">
        <v>388</v>
      </c>
      <c r="F2452">
        <v>400</v>
      </c>
      <c r="G2452" s="4" t="s">
        <v>66</v>
      </c>
      <c r="H2452">
        <v>6</v>
      </c>
      <c r="I2452" t="s">
        <v>60</v>
      </c>
    </row>
    <row r="2453" spans="1:9" x14ac:dyDescent="0.25">
      <c r="A2453" s="5">
        <v>7</v>
      </c>
      <c r="B2453" t="s">
        <v>3122</v>
      </c>
      <c r="C2453" t="s">
        <v>2805</v>
      </c>
      <c r="D2453" t="s">
        <v>561</v>
      </c>
      <c r="F2453">
        <v>540</v>
      </c>
      <c r="G2453" s="4" t="s">
        <v>66</v>
      </c>
      <c r="H2453">
        <v>13</v>
      </c>
      <c r="I2453" t="s">
        <v>60</v>
      </c>
    </row>
    <row r="2454" spans="1:9" x14ac:dyDescent="0.25">
      <c r="A2454" s="5">
        <v>7</v>
      </c>
      <c r="B2454" t="s">
        <v>3123</v>
      </c>
      <c r="C2454" t="s">
        <v>509</v>
      </c>
      <c r="D2454" t="s">
        <v>3124</v>
      </c>
      <c r="F2454">
        <v>540</v>
      </c>
      <c r="G2454" s="4" t="s">
        <v>66</v>
      </c>
      <c r="H2454">
        <v>13</v>
      </c>
      <c r="I2454" t="s">
        <v>59</v>
      </c>
    </row>
    <row r="2455" spans="1:9" x14ac:dyDescent="0.25">
      <c r="A2455" s="5">
        <v>7</v>
      </c>
      <c r="B2455" t="s">
        <v>3125</v>
      </c>
      <c r="C2455" t="s">
        <v>181</v>
      </c>
      <c r="D2455" t="s">
        <v>561</v>
      </c>
      <c r="F2455">
        <v>540</v>
      </c>
      <c r="G2455" s="4" t="s">
        <v>66</v>
      </c>
      <c r="H2455">
        <v>13</v>
      </c>
      <c r="I2455" t="s">
        <v>59</v>
      </c>
    </row>
    <row r="2456" spans="1:9" x14ac:dyDescent="0.25">
      <c r="A2456" s="5">
        <v>7</v>
      </c>
      <c r="B2456" t="s">
        <v>1690</v>
      </c>
      <c r="C2456" t="s">
        <v>161</v>
      </c>
      <c r="D2456" t="s">
        <v>250</v>
      </c>
      <c r="F2456">
        <v>700</v>
      </c>
      <c r="G2456" s="4" t="s">
        <v>66</v>
      </c>
      <c r="H2456">
        <v>15</v>
      </c>
      <c r="I2456" t="s">
        <v>60</v>
      </c>
    </row>
    <row r="2457" spans="1:9" x14ac:dyDescent="0.25">
      <c r="A2457" s="5">
        <v>7</v>
      </c>
      <c r="B2457" t="s">
        <v>3126</v>
      </c>
      <c r="C2457" t="s">
        <v>964</v>
      </c>
      <c r="D2457" t="s">
        <v>147</v>
      </c>
      <c r="F2457">
        <v>400</v>
      </c>
      <c r="G2457" s="4" t="s">
        <v>66</v>
      </c>
      <c r="H2457">
        <v>8</v>
      </c>
      <c r="I2457" t="s">
        <v>60</v>
      </c>
    </row>
    <row r="2458" spans="1:9" x14ac:dyDescent="0.25">
      <c r="A2458" s="5">
        <v>7</v>
      </c>
      <c r="B2458" t="s">
        <v>3127</v>
      </c>
      <c r="C2458" t="s">
        <v>250</v>
      </c>
      <c r="D2458" t="s">
        <v>1448</v>
      </c>
      <c r="F2458">
        <v>700</v>
      </c>
      <c r="G2458" s="4" t="s">
        <v>66</v>
      </c>
      <c r="H2458">
        <v>17</v>
      </c>
      <c r="I2458" t="s">
        <v>59</v>
      </c>
    </row>
    <row r="2459" spans="1:9" x14ac:dyDescent="0.25">
      <c r="A2459" s="5">
        <v>7</v>
      </c>
      <c r="B2459" t="s">
        <v>3128</v>
      </c>
      <c r="C2459" t="s">
        <v>1365</v>
      </c>
      <c r="D2459" t="s">
        <v>1897</v>
      </c>
      <c r="F2459">
        <v>400</v>
      </c>
      <c r="G2459" s="4" t="s">
        <v>66</v>
      </c>
      <c r="H2459">
        <v>11</v>
      </c>
      <c r="I2459" t="s">
        <v>59</v>
      </c>
    </row>
    <row r="2460" spans="1:9" x14ac:dyDescent="0.25">
      <c r="A2460" s="5">
        <v>7</v>
      </c>
      <c r="B2460" t="s">
        <v>3129</v>
      </c>
      <c r="C2460" t="s">
        <v>172</v>
      </c>
      <c r="D2460" t="s">
        <v>213</v>
      </c>
      <c r="F2460">
        <v>400</v>
      </c>
      <c r="G2460" s="4" t="s">
        <v>66</v>
      </c>
      <c r="H2460">
        <v>11</v>
      </c>
      <c r="I2460" t="s">
        <v>59</v>
      </c>
    </row>
    <row r="2461" spans="1:9" x14ac:dyDescent="0.25">
      <c r="A2461" s="5">
        <v>7</v>
      </c>
      <c r="B2461" t="s">
        <v>3130</v>
      </c>
      <c r="C2461" t="s">
        <v>1826</v>
      </c>
      <c r="D2461" t="s">
        <v>125</v>
      </c>
      <c r="F2461">
        <v>2700</v>
      </c>
      <c r="G2461" s="4" t="s">
        <v>66</v>
      </c>
      <c r="H2461">
        <v>22</v>
      </c>
      <c r="I2461" t="s">
        <v>59</v>
      </c>
    </row>
    <row r="2462" spans="1:9" x14ac:dyDescent="0.25">
      <c r="A2462" s="5">
        <v>7</v>
      </c>
      <c r="B2462" t="s">
        <v>2120</v>
      </c>
      <c r="C2462" t="s">
        <v>1480</v>
      </c>
      <c r="D2462" t="s">
        <v>2483</v>
      </c>
      <c r="F2462">
        <v>900</v>
      </c>
      <c r="G2462" s="4" t="s">
        <v>66</v>
      </c>
      <c r="H2462">
        <v>23</v>
      </c>
      <c r="I2462" t="s">
        <v>59</v>
      </c>
    </row>
    <row r="2463" spans="1:9" x14ac:dyDescent="0.25">
      <c r="A2463" s="5">
        <v>7</v>
      </c>
      <c r="B2463" t="s">
        <v>2586</v>
      </c>
      <c r="C2463" t="s">
        <v>224</v>
      </c>
      <c r="D2463" t="s">
        <v>872</v>
      </c>
      <c r="F2463">
        <v>400</v>
      </c>
      <c r="G2463" s="4" t="s">
        <v>66</v>
      </c>
      <c r="H2463">
        <v>11</v>
      </c>
      <c r="I2463" t="s">
        <v>59</v>
      </c>
    </row>
    <row r="2464" spans="1:9" x14ac:dyDescent="0.25">
      <c r="A2464" s="5">
        <v>7</v>
      </c>
      <c r="B2464" t="s">
        <v>3131</v>
      </c>
      <c r="C2464" t="s">
        <v>155</v>
      </c>
      <c r="D2464" t="s">
        <v>256</v>
      </c>
      <c r="F2464">
        <v>400</v>
      </c>
      <c r="G2464" s="4" t="s">
        <v>66</v>
      </c>
      <c r="H2464">
        <v>9</v>
      </c>
      <c r="I2464" t="s">
        <v>60</v>
      </c>
    </row>
    <row r="2465" spans="1:9" x14ac:dyDescent="0.25">
      <c r="A2465" s="5">
        <v>7</v>
      </c>
      <c r="B2465" t="s">
        <v>387</v>
      </c>
      <c r="C2465" t="s">
        <v>2057</v>
      </c>
      <c r="D2465" t="s">
        <v>199</v>
      </c>
      <c r="F2465">
        <v>900</v>
      </c>
      <c r="G2465" s="4" t="s">
        <v>66</v>
      </c>
      <c r="H2465">
        <v>21</v>
      </c>
      <c r="I2465" t="s">
        <v>60</v>
      </c>
    </row>
    <row r="2466" spans="1:9" x14ac:dyDescent="0.25">
      <c r="A2466" s="5">
        <v>7</v>
      </c>
      <c r="B2466" t="s">
        <v>3132</v>
      </c>
      <c r="C2466" t="s">
        <v>185</v>
      </c>
      <c r="D2466" t="s">
        <v>3133</v>
      </c>
      <c r="F2466">
        <v>400</v>
      </c>
      <c r="G2466" s="4" t="s">
        <v>66</v>
      </c>
      <c r="H2466">
        <v>9</v>
      </c>
      <c r="I2466" t="s">
        <v>59</v>
      </c>
    </row>
    <row r="2467" spans="1:9" x14ac:dyDescent="0.25">
      <c r="A2467" s="5">
        <v>7</v>
      </c>
      <c r="B2467" t="s">
        <v>3134</v>
      </c>
      <c r="C2467" t="s">
        <v>770</v>
      </c>
      <c r="D2467" t="s">
        <v>1630</v>
      </c>
      <c r="F2467">
        <v>400</v>
      </c>
      <c r="G2467" s="4" t="s">
        <v>66</v>
      </c>
      <c r="H2467">
        <v>6</v>
      </c>
      <c r="I2467" t="s">
        <v>60</v>
      </c>
    </row>
    <row r="2468" spans="1:9" x14ac:dyDescent="0.25">
      <c r="A2468" s="5">
        <v>7</v>
      </c>
      <c r="B2468" t="s">
        <v>3135</v>
      </c>
      <c r="C2468" t="s">
        <v>825</v>
      </c>
      <c r="D2468" t="s">
        <v>117</v>
      </c>
      <c r="F2468">
        <v>900</v>
      </c>
      <c r="G2468" s="4" t="s">
        <v>66</v>
      </c>
      <c r="H2468">
        <v>22</v>
      </c>
      <c r="I2468" t="s">
        <v>60</v>
      </c>
    </row>
    <row r="2469" spans="1:9" x14ac:dyDescent="0.25">
      <c r="A2469" s="5">
        <v>7</v>
      </c>
      <c r="B2469" t="s">
        <v>3136</v>
      </c>
      <c r="C2469" t="s">
        <v>3137</v>
      </c>
      <c r="D2469" t="s">
        <v>509</v>
      </c>
      <c r="F2469">
        <v>400</v>
      </c>
      <c r="G2469" s="4" t="s">
        <v>66</v>
      </c>
      <c r="H2469">
        <v>11</v>
      </c>
      <c r="I2469" t="s">
        <v>59</v>
      </c>
    </row>
    <row r="2470" spans="1:9" x14ac:dyDescent="0.25">
      <c r="A2470" s="5">
        <v>7</v>
      </c>
      <c r="B2470" t="s">
        <v>163</v>
      </c>
      <c r="C2470" t="s">
        <v>2715</v>
      </c>
      <c r="D2470" t="s">
        <v>64</v>
      </c>
      <c r="F2470">
        <v>900</v>
      </c>
      <c r="G2470" s="4" t="s">
        <v>66</v>
      </c>
      <c r="H2470">
        <v>21</v>
      </c>
      <c r="I2470" t="s">
        <v>59</v>
      </c>
    </row>
    <row r="2471" spans="1:9" x14ac:dyDescent="0.25">
      <c r="A2471" s="5">
        <v>7</v>
      </c>
      <c r="B2471" t="s">
        <v>3138</v>
      </c>
      <c r="C2471" t="s">
        <v>213</v>
      </c>
      <c r="D2471" t="s">
        <v>2971</v>
      </c>
      <c r="F2471">
        <v>900</v>
      </c>
      <c r="G2471" s="4" t="s">
        <v>66</v>
      </c>
      <c r="H2471">
        <v>19</v>
      </c>
      <c r="I2471" t="s">
        <v>59</v>
      </c>
    </row>
    <row r="2472" spans="1:9" x14ac:dyDescent="0.25">
      <c r="A2472" s="5">
        <v>7</v>
      </c>
      <c r="B2472" t="s">
        <v>3139</v>
      </c>
      <c r="C2472" t="s">
        <v>3140</v>
      </c>
      <c r="D2472" t="s">
        <v>133</v>
      </c>
      <c r="F2472">
        <v>400</v>
      </c>
      <c r="G2472" s="4" t="s">
        <v>66</v>
      </c>
      <c r="H2472">
        <v>7</v>
      </c>
      <c r="I2472" t="s">
        <v>59</v>
      </c>
    </row>
    <row r="2473" spans="1:9" x14ac:dyDescent="0.25">
      <c r="A2473" s="5">
        <v>7</v>
      </c>
      <c r="B2473" t="s">
        <v>3141</v>
      </c>
      <c r="C2473" t="s">
        <v>117</v>
      </c>
      <c r="D2473" t="s">
        <v>2257</v>
      </c>
      <c r="F2473">
        <v>900</v>
      </c>
      <c r="G2473" s="4" t="s">
        <v>66</v>
      </c>
      <c r="H2473">
        <v>16</v>
      </c>
      <c r="I2473" t="s">
        <v>60</v>
      </c>
    </row>
    <row r="2474" spans="1:9" x14ac:dyDescent="0.25">
      <c r="A2474" s="5">
        <v>7</v>
      </c>
      <c r="B2474" t="s">
        <v>3142</v>
      </c>
      <c r="C2474" t="s">
        <v>250</v>
      </c>
      <c r="D2474" t="s">
        <v>1448</v>
      </c>
      <c r="F2474">
        <v>900</v>
      </c>
      <c r="G2474" s="4" t="s">
        <v>66</v>
      </c>
      <c r="H2474">
        <v>20</v>
      </c>
      <c r="I2474" t="s">
        <v>59</v>
      </c>
    </row>
    <row r="2475" spans="1:9" x14ac:dyDescent="0.25">
      <c r="A2475" s="5">
        <v>7</v>
      </c>
      <c r="B2475" t="s">
        <v>3143</v>
      </c>
      <c r="C2475" t="s">
        <v>131</v>
      </c>
      <c r="D2475" t="s">
        <v>2072</v>
      </c>
      <c r="F2475">
        <v>400</v>
      </c>
      <c r="G2475" s="4" t="s">
        <v>66</v>
      </c>
      <c r="H2475">
        <v>8</v>
      </c>
      <c r="I2475" t="s">
        <v>60</v>
      </c>
    </row>
    <row r="2476" spans="1:9" x14ac:dyDescent="0.25">
      <c r="A2476" s="5">
        <v>7</v>
      </c>
      <c r="B2476" t="s">
        <v>3144</v>
      </c>
      <c r="C2476" t="s">
        <v>131</v>
      </c>
      <c r="D2476" t="s">
        <v>155</v>
      </c>
      <c r="F2476">
        <v>400</v>
      </c>
      <c r="G2476" s="4" t="s">
        <v>66</v>
      </c>
      <c r="H2476">
        <v>11</v>
      </c>
      <c r="I2476" t="s">
        <v>59</v>
      </c>
    </row>
    <row r="2477" spans="1:9" x14ac:dyDescent="0.25">
      <c r="A2477" s="5">
        <v>7</v>
      </c>
      <c r="B2477" t="s">
        <v>3145</v>
      </c>
      <c r="C2477" t="s">
        <v>86</v>
      </c>
      <c r="D2477" t="s">
        <v>1545</v>
      </c>
      <c r="F2477">
        <v>900</v>
      </c>
      <c r="G2477" s="4" t="s">
        <v>66</v>
      </c>
      <c r="H2477">
        <v>21</v>
      </c>
      <c r="I2477" t="s">
        <v>60</v>
      </c>
    </row>
    <row r="2478" spans="1:9" x14ac:dyDescent="0.25">
      <c r="A2478" s="5">
        <v>7</v>
      </c>
      <c r="B2478" t="s">
        <v>3146</v>
      </c>
      <c r="C2478" t="s">
        <v>239</v>
      </c>
      <c r="D2478" t="s">
        <v>1480</v>
      </c>
      <c r="F2478">
        <v>900</v>
      </c>
      <c r="G2478" s="4" t="s">
        <v>66</v>
      </c>
      <c r="H2478">
        <v>19</v>
      </c>
      <c r="I2478" t="s">
        <v>59</v>
      </c>
    </row>
    <row r="2479" spans="1:9" x14ac:dyDescent="0.25">
      <c r="A2479" s="5">
        <v>7</v>
      </c>
      <c r="B2479" t="s">
        <v>2120</v>
      </c>
      <c r="C2479" t="s">
        <v>365</v>
      </c>
      <c r="D2479" t="s">
        <v>819</v>
      </c>
      <c r="F2479">
        <v>900</v>
      </c>
      <c r="G2479" s="4" t="s">
        <v>66</v>
      </c>
      <c r="H2479">
        <v>19</v>
      </c>
      <c r="I2479" t="s">
        <v>59</v>
      </c>
    </row>
    <row r="2480" spans="1:9" x14ac:dyDescent="0.25">
      <c r="A2480" s="5">
        <v>7</v>
      </c>
      <c r="B2480" t="s">
        <v>3147</v>
      </c>
      <c r="C2480" t="s">
        <v>1470</v>
      </c>
      <c r="D2480" t="s">
        <v>3148</v>
      </c>
      <c r="F2480">
        <v>900</v>
      </c>
      <c r="G2480" s="4" t="s">
        <v>66</v>
      </c>
      <c r="H2480">
        <v>23</v>
      </c>
      <c r="I2480" t="s">
        <v>60</v>
      </c>
    </row>
    <row r="2481" spans="1:9" x14ac:dyDescent="0.25">
      <c r="A2481" s="5">
        <v>7</v>
      </c>
      <c r="B2481" t="s">
        <v>3149</v>
      </c>
      <c r="C2481" t="s">
        <v>2499</v>
      </c>
      <c r="D2481" t="s">
        <v>120</v>
      </c>
      <c r="F2481">
        <v>900</v>
      </c>
      <c r="G2481" s="4" t="s">
        <v>66</v>
      </c>
      <c r="H2481">
        <v>23</v>
      </c>
      <c r="I2481" t="s">
        <v>59</v>
      </c>
    </row>
    <row r="2482" spans="1:9" x14ac:dyDescent="0.25">
      <c r="A2482" s="5">
        <v>7</v>
      </c>
      <c r="B2482" t="s">
        <v>3150</v>
      </c>
      <c r="C2482" t="s">
        <v>1398</v>
      </c>
      <c r="D2482" t="s">
        <v>2781</v>
      </c>
      <c r="F2482">
        <v>400</v>
      </c>
      <c r="G2482" s="4" t="s">
        <v>66</v>
      </c>
      <c r="H2482">
        <v>9</v>
      </c>
      <c r="I2482" t="s">
        <v>59</v>
      </c>
    </row>
    <row r="2483" spans="1:9" x14ac:dyDescent="0.25">
      <c r="A2483" s="5">
        <v>7</v>
      </c>
      <c r="B2483" t="s">
        <v>3151</v>
      </c>
      <c r="C2483" t="s">
        <v>2884</v>
      </c>
      <c r="D2483" t="s">
        <v>266</v>
      </c>
      <c r="F2483">
        <v>900</v>
      </c>
      <c r="G2483" s="4" t="s">
        <v>66</v>
      </c>
      <c r="H2483">
        <v>25</v>
      </c>
      <c r="I2483" t="s">
        <v>60</v>
      </c>
    </row>
    <row r="2484" spans="1:9" x14ac:dyDescent="0.25">
      <c r="A2484" s="5">
        <v>7</v>
      </c>
      <c r="B2484" t="s">
        <v>3152</v>
      </c>
      <c r="C2484" t="s">
        <v>3153</v>
      </c>
      <c r="D2484" t="s">
        <v>1545</v>
      </c>
      <c r="F2484">
        <v>900</v>
      </c>
      <c r="G2484" s="4" t="s">
        <v>66</v>
      </c>
      <c r="H2484">
        <v>20</v>
      </c>
      <c r="I2484" t="s">
        <v>59</v>
      </c>
    </row>
    <row r="2485" spans="1:9" x14ac:dyDescent="0.25">
      <c r="A2485" s="5">
        <v>7</v>
      </c>
      <c r="B2485" t="s">
        <v>3154</v>
      </c>
      <c r="C2485" t="s">
        <v>1508</v>
      </c>
      <c r="D2485" t="s">
        <v>1897</v>
      </c>
      <c r="F2485">
        <v>400</v>
      </c>
      <c r="G2485" s="4" t="s">
        <v>66</v>
      </c>
      <c r="H2485">
        <v>8</v>
      </c>
      <c r="I2485" t="s">
        <v>59</v>
      </c>
    </row>
    <row r="2486" spans="1:9" x14ac:dyDescent="0.25">
      <c r="A2486" s="5">
        <v>7</v>
      </c>
      <c r="B2486" t="s">
        <v>3155</v>
      </c>
      <c r="C2486" t="s">
        <v>97</v>
      </c>
      <c r="D2486" t="s">
        <v>225</v>
      </c>
      <c r="F2486">
        <v>700</v>
      </c>
      <c r="G2486" s="4" t="s">
        <v>66</v>
      </c>
      <c r="H2486">
        <v>16</v>
      </c>
      <c r="I2486" t="s">
        <v>59</v>
      </c>
    </row>
    <row r="2487" spans="1:9" x14ac:dyDescent="0.25">
      <c r="A2487" s="5">
        <v>7</v>
      </c>
      <c r="B2487" t="s">
        <v>3156</v>
      </c>
      <c r="C2487" t="s">
        <v>1572</v>
      </c>
      <c r="D2487" t="s">
        <v>2738</v>
      </c>
      <c r="F2487">
        <v>400</v>
      </c>
      <c r="G2487" s="4" t="s">
        <v>66</v>
      </c>
      <c r="H2487">
        <v>9</v>
      </c>
      <c r="I2487" t="s">
        <v>59</v>
      </c>
    </row>
    <row r="2488" spans="1:9" x14ac:dyDescent="0.25">
      <c r="A2488" s="5">
        <v>7</v>
      </c>
      <c r="B2488" t="s">
        <v>3157</v>
      </c>
      <c r="C2488" t="s">
        <v>2057</v>
      </c>
      <c r="D2488" t="s">
        <v>1531</v>
      </c>
      <c r="F2488">
        <v>400</v>
      </c>
      <c r="G2488" s="4" t="s">
        <v>66</v>
      </c>
      <c r="H2488">
        <v>6</v>
      </c>
      <c r="I2488" t="s">
        <v>60</v>
      </c>
    </row>
    <row r="2489" spans="1:9" x14ac:dyDescent="0.25">
      <c r="A2489" s="5">
        <v>7</v>
      </c>
      <c r="B2489" t="s">
        <v>3158</v>
      </c>
      <c r="C2489" t="s">
        <v>1673</v>
      </c>
      <c r="D2489" t="s">
        <v>939</v>
      </c>
      <c r="F2489">
        <v>900</v>
      </c>
      <c r="G2489" s="4" t="s">
        <v>66</v>
      </c>
      <c r="H2489">
        <v>22</v>
      </c>
      <c r="I2489" t="s">
        <v>59</v>
      </c>
    </row>
    <row r="2490" spans="1:9" x14ac:dyDescent="0.25">
      <c r="A2490" s="5">
        <v>7</v>
      </c>
      <c r="B2490" t="s">
        <v>3159</v>
      </c>
      <c r="C2490" t="s">
        <v>155</v>
      </c>
      <c r="D2490" t="s">
        <v>155</v>
      </c>
      <c r="F2490">
        <v>400</v>
      </c>
      <c r="G2490" s="4" t="s">
        <v>66</v>
      </c>
      <c r="H2490">
        <v>9</v>
      </c>
      <c r="I2490" t="s">
        <v>59</v>
      </c>
    </row>
    <row r="2491" spans="1:9" x14ac:dyDescent="0.25">
      <c r="A2491" s="5">
        <v>7</v>
      </c>
      <c r="B2491" t="s">
        <v>2845</v>
      </c>
      <c r="C2491" t="s">
        <v>825</v>
      </c>
      <c r="D2491" t="s">
        <v>3160</v>
      </c>
      <c r="F2491">
        <v>900</v>
      </c>
      <c r="G2491" s="4" t="s">
        <v>66</v>
      </c>
      <c r="H2491">
        <v>20</v>
      </c>
      <c r="I2491" t="s">
        <v>60</v>
      </c>
    </row>
    <row r="2492" spans="1:9" x14ac:dyDescent="0.25">
      <c r="A2492" s="5">
        <v>7</v>
      </c>
      <c r="B2492" t="s">
        <v>3161</v>
      </c>
      <c r="C2492" t="s">
        <v>244</v>
      </c>
      <c r="D2492" t="s">
        <v>2640</v>
      </c>
      <c r="F2492">
        <v>400</v>
      </c>
      <c r="G2492" s="4" t="s">
        <v>66</v>
      </c>
      <c r="H2492">
        <v>9</v>
      </c>
      <c r="I2492" t="s">
        <v>60</v>
      </c>
    </row>
    <row r="2493" spans="1:9" x14ac:dyDescent="0.25">
      <c r="A2493" s="5">
        <v>7</v>
      </c>
      <c r="B2493" t="s">
        <v>3162</v>
      </c>
      <c r="C2493" t="s">
        <v>2322</v>
      </c>
      <c r="D2493" t="s">
        <v>932</v>
      </c>
      <c r="F2493">
        <v>1800</v>
      </c>
      <c r="G2493" s="4" t="s">
        <v>66</v>
      </c>
      <c r="H2493">
        <v>25</v>
      </c>
      <c r="I2493" t="s">
        <v>60</v>
      </c>
    </row>
    <row r="2494" spans="1:9" x14ac:dyDescent="0.25">
      <c r="A2494" s="5">
        <v>7</v>
      </c>
      <c r="B2494" t="s">
        <v>389</v>
      </c>
      <c r="C2494" t="s">
        <v>530</v>
      </c>
      <c r="D2494" t="s">
        <v>225</v>
      </c>
      <c r="F2494">
        <v>540</v>
      </c>
      <c r="G2494" s="4" t="s">
        <v>66</v>
      </c>
      <c r="H2494">
        <v>13</v>
      </c>
      <c r="I2494" t="s">
        <v>59</v>
      </c>
    </row>
    <row r="2495" spans="1:9" x14ac:dyDescent="0.25">
      <c r="A2495" s="5">
        <v>7</v>
      </c>
      <c r="B2495" t="s">
        <v>3163</v>
      </c>
      <c r="C2495" t="s">
        <v>895</v>
      </c>
      <c r="D2495" t="s">
        <v>2753</v>
      </c>
      <c r="F2495">
        <v>800</v>
      </c>
      <c r="G2495" s="4" t="s">
        <v>66</v>
      </c>
      <c r="H2495">
        <v>6</v>
      </c>
      <c r="I2495" t="s">
        <v>60</v>
      </c>
    </row>
    <row r="2496" spans="1:9" x14ac:dyDescent="0.25">
      <c r="A2496" s="5">
        <v>7</v>
      </c>
      <c r="B2496" t="s">
        <v>3164</v>
      </c>
      <c r="C2496" t="s">
        <v>3165</v>
      </c>
      <c r="D2496" t="s">
        <v>272</v>
      </c>
      <c r="F2496">
        <v>400</v>
      </c>
      <c r="G2496" s="4" t="s">
        <v>66</v>
      </c>
      <c r="H2496">
        <v>11</v>
      </c>
      <c r="I2496" t="s">
        <v>59</v>
      </c>
    </row>
    <row r="2497" spans="1:9" x14ac:dyDescent="0.25">
      <c r="A2497" s="5">
        <v>7</v>
      </c>
      <c r="B2497" t="s">
        <v>3166</v>
      </c>
      <c r="C2497" t="s">
        <v>872</v>
      </c>
      <c r="D2497" t="s">
        <v>825</v>
      </c>
      <c r="F2497">
        <v>400</v>
      </c>
      <c r="G2497" s="4" t="s">
        <v>66</v>
      </c>
      <c r="H2497">
        <v>7</v>
      </c>
      <c r="I2497" t="s">
        <v>59</v>
      </c>
    </row>
    <row r="2498" spans="1:9" x14ac:dyDescent="0.25">
      <c r="A2498" s="5">
        <v>7</v>
      </c>
      <c r="B2498" t="s">
        <v>3167</v>
      </c>
      <c r="C2498" t="s">
        <v>273</v>
      </c>
      <c r="D2498" t="s">
        <v>1975</v>
      </c>
      <c r="F2498">
        <v>400</v>
      </c>
      <c r="G2498" s="4" t="s">
        <v>66</v>
      </c>
      <c r="H2498">
        <v>7</v>
      </c>
      <c r="I2498" t="s">
        <v>60</v>
      </c>
    </row>
    <row r="2499" spans="1:9" x14ac:dyDescent="0.25">
      <c r="A2499" s="5">
        <v>7</v>
      </c>
      <c r="B2499" t="s">
        <v>3168</v>
      </c>
      <c r="C2499" t="s">
        <v>250</v>
      </c>
      <c r="D2499" t="s">
        <v>3169</v>
      </c>
      <c r="F2499">
        <v>900</v>
      </c>
      <c r="G2499" s="4" t="s">
        <v>66</v>
      </c>
      <c r="H2499">
        <v>17</v>
      </c>
      <c r="I2499" t="s">
        <v>60</v>
      </c>
    </row>
    <row r="2500" spans="1:9" x14ac:dyDescent="0.25">
      <c r="A2500" s="5">
        <v>7</v>
      </c>
      <c r="B2500" t="s">
        <v>3170</v>
      </c>
      <c r="C2500" t="s">
        <v>2242</v>
      </c>
      <c r="D2500" t="s">
        <v>561</v>
      </c>
      <c r="F2500">
        <v>900</v>
      </c>
      <c r="G2500" s="4" t="s">
        <v>66</v>
      </c>
      <c r="H2500">
        <v>21</v>
      </c>
      <c r="I2500" t="s">
        <v>60</v>
      </c>
    </row>
    <row r="2501" spans="1:9" x14ac:dyDescent="0.25">
      <c r="A2501" s="5">
        <v>7</v>
      </c>
      <c r="B2501" t="s">
        <v>2520</v>
      </c>
      <c r="C2501" t="s">
        <v>128</v>
      </c>
      <c r="D2501" t="s">
        <v>3171</v>
      </c>
      <c r="F2501">
        <v>400</v>
      </c>
      <c r="G2501" s="4" t="s">
        <v>66</v>
      </c>
      <c r="H2501">
        <v>7</v>
      </c>
      <c r="I2501" t="s">
        <v>60</v>
      </c>
    </row>
    <row r="2502" spans="1:9" x14ac:dyDescent="0.25">
      <c r="A2502" s="5">
        <v>7</v>
      </c>
      <c r="B2502" t="s">
        <v>3172</v>
      </c>
      <c r="C2502" t="s">
        <v>1418</v>
      </c>
      <c r="D2502" t="s">
        <v>3173</v>
      </c>
      <c r="F2502">
        <v>900</v>
      </c>
      <c r="G2502" s="4" t="s">
        <v>66</v>
      </c>
      <c r="H2502">
        <v>20</v>
      </c>
      <c r="I2502" t="s">
        <v>59</v>
      </c>
    </row>
    <row r="2503" spans="1:9" x14ac:dyDescent="0.25">
      <c r="A2503" s="5">
        <v>7</v>
      </c>
      <c r="B2503" t="s">
        <v>3174</v>
      </c>
      <c r="C2503" t="s">
        <v>388</v>
      </c>
      <c r="D2503" t="s">
        <v>509</v>
      </c>
      <c r="F2503">
        <v>900</v>
      </c>
      <c r="G2503" s="4" t="s">
        <v>66</v>
      </c>
      <c r="H2503">
        <v>20</v>
      </c>
      <c r="I2503" t="s">
        <v>59</v>
      </c>
    </row>
    <row r="2504" spans="1:9" x14ac:dyDescent="0.25">
      <c r="A2504" s="5">
        <v>7</v>
      </c>
      <c r="B2504" t="s">
        <v>3175</v>
      </c>
      <c r="C2504" t="s">
        <v>383</v>
      </c>
      <c r="D2504" t="s">
        <v>167</v>
      </c>
      <c r="F2504">
        <v>900</v>
      </c>
      <c r="G2504" s="4" t="s">
        <v>66</v>
      </c>
      <c r="H2504">
        <v>26</v>
      </c>
      <c r="I2504" t="s">
        <v>59</v>
      </c>
    </row>
    <row r="2505" spans="1:9" x14ac:dyDescent="0.25">
      <c r="A2505" s="5">
        <v>7</v>
      </c>
      <c r="B2505" t="s">
        <v>3176</v>
      </c>
      <c r="C2505" t="s">
        <v>458</v>
      </c>
      <c r="D2505" t="s">
        <v>331</v>
      </c>
      <c r="F2505">
        <v>1600</v>
      </c>
      <c r="G2505" s="4" t="s">
        <v>66</v>
      </c>
      <c r="H2505">
        <v>7</v>
      </c>
      <c r="I2505" t="s">
        <v>60</v>
      </c>
    </row>
    <row r="2506" spans="1:9" x14ac:dyDescent="0.25">
      <c r="A2506" s="5">
        <v>7</v>
      </c>
      <c r="B2506" t="s">
        <v>3177</v>
      </c>
      <c r="C2506" t="s">
        <v>2409</v>
      </c>
      <c r="D2506" t="s">
        <v>64</v>
      </c>
      <c r="F2506">
        <v>900</v>
      </c>
      <c r="G2506" s="4" t="s">
        <v>66</v>
      </c>
      <c r="H2506">
        <v>18</v>
      </c>
      <c r="I2506" t="s">
        <v>60</v>
      </c>
    </row>
    <row r="2507" spans="1:9" x14ac:dyDescent="0.25">
      <c r="A2507" s="5">
        <v>7</v>
      </c>
      <c r="B2507" t="s">
        <v>3178</v>
      </c>
      <c r="C2507" t="s">
        <v>388</v>
      </c>
      <c r="D2507" t="s">
        <v>133</v>
      </c>
      <c r="F2507">
        <v>400</v>
      </c>
      <c r="G2507" s="4" t="s">
        <v>66</v>
      </c>
      <c r="H2507">
        <v>13</v>
      </c>
      <c r="I2507" t="s">
        <v>60</v>
      </c>
    </row>
    <row r="2508" spans="1:9" x14ac:dyDescent="0.25">
      <c r="A2508" s="5">
        <v>7</v>
      </c>
      <c r="B2508" t="s">
        <v>3179</v>
      </c>
      <c r="C2508" t="s">
        <v>1531</v>
      </c>
      <c r="D2508" t="s">
        <v>225</v>
      </c>
      <c r="F2508">
        <v>900</v>
      </c>
      <c r="G2508" s="4" t="s">
        <v>66</v>
      </c>
      <c r="H2508">
        <v>23</v>
      </c>
      <c r="I2508" t="s">
        <v>59</v>
      </c>
    </row>
    <row r="2509" spans="1:9" x14ac:dyDescent="0.25">
      <c r="A2509" s="5">
        <v>7</v>
      </c>
      <c r="B2509" t="s">
        <v>3180</v>
      </c>
      <c r="C2509" t="s">
        <v>2535</v>
      </c>
      <c r="D2509" t="s">
        <v>3181</v>
      </c>
      <c r="F2509">
        <v>1800</v>
      </c>
      <c r="G2509" s="4" t="s">
        <v>66</v>
      </c>
      <c r="H2509">
        <v>19</v>
      </c>
      <c r="I2509" t="s">
        <v>60</v>
      </c>
    </row>
    <row r="2510" spans="1:9" x14ac:dyDescent="0.25">
      <c r="A2510" s="5">
        <v>7</v>
      </c>
      <c r="B2510" t="s">
        <v>2093</v>
      </c>
      <c r="C2510" t="s">
        <v>133</v>
      </c>
      <c r="D2510" t="s">
        <v>1904</v>
      </c>
      <c r="F2510">
        <v>900</v>
      </c>
      <c r="G2510" s="4" t="s">
        <v>66</v>
      </c>
      <c r="H2510">
        <v>22</v>
      </c>
      <c r="I2510" t="s">
        <v>59</v>
      </c>
    </row>
    <row r="2511" spans="1:9" x14ac:dyDescent="0.25">
      <c r="A2511" s="5">
        <v>7</v>
      </c>
      <c r="B2511" t="s">
        <v>3182</v>
      </c>
      <c r="C2511" t="s">
        <v>1450</v>
      </c>
      <c r="D2511" t="s">
        <v>1365</v>
      </c>
      <c r="F2511">
        <v>400</v>
      </c>
      <c r="G2511" s="4" t="s">
        <v>66</v>
      </c>
      <c r="H2511">
        <v>9</v>
      </c>
      <c r="I2511" t="s">
        <v>59</v>
      </c>
    </row>
    <row r="2512" spans="1:9" x14ac:dyDescent="0.25">
      <c r="A2512" s="5">
        <v>7</v>
      </c>
      <c r="B2512" t="s">
        <v>3183</v>
      </c>
      <c r="C2512" t="s">
        <v>209</v>
      </c>
      <c r="D2512" t="s">
        <v>523</v>
      </c>
      <c r="F2512">
        <v>400</v>
      </c>
      <c r="G2512" s="4" t="s">
        <v>66</v>
      </c>
      <c r="H2512">
        <v>8</v>
      </c>
      <c r="I2512" t="s">
        <v>60</v>
      </c>
    </row>
    <row r="2513" spans="1:9" x14ac:dyDescent="0.25">
      <c r="A2513" s="5">
        <v>7</v>
      </c>
      <c r="B2513" t="s">
        <v>3184</v>
      </c>
      <c r="C2513" t="s">
        <v>3185</v>
      </c>
      <c r="D2513" t="s">
        <v>151</v>
      </c>
      <c r="F2513">
        <v>900</v>
      </c>
      <c r="G2513" s="4" t="s">
        <v>66</v>
      </c>
      <c r="H2513">
        <v>21</v>
      </c>
      <c r="I2513" t="s">
        <v>59</v>
      </c>
    </row>
    <row r="2514" spans="1:9" x14ac:dyDescent="0.25">
      <c r="A2514" s="5">
        <v>7</v>
      </c>
      <c r="B2514" t="s">
        <v>3186</v>
      </c>
      <c r="C2514" t="s">
        <v>128</v>
      </c>
      <c r="D2514" t="s">
        <v>732</v>
      </c>
      <c r="F2514">
        <v>900</v>
      </c>
      <c r="G2514" s="4" t="s">
        <v>66</v>
      </c>
      <c r="H2514">
        <v>21</v>
      </c>
      <c r="I2514" t="s">
        <v>59</v>
      </c>
    </row>
    <row r="2515" spans="1:9" x14ac:dyDescent="0.25">
      <c r="A2515" s="5">
        <v>7</v>
      </c>
      <c r="B2515" t="s">
        <v>3187</v>
      </c>
      <c r="C2515" t="s">
        <v>3188</v>
      </c>
      <c r="D2515" t="s">
        <v>3189</v>
      </c>
      <c r="F2515">
        <v>300</v>
      </c>
      <c r="G2515" s="4" t="s">
        <v>66</v>
      </c>
      <c r="H2515">
        <v>6</v>
      </c>
      <c r="I2515" t="s">
        <v>60</v>
      </c>
    </row>
    <row r="2516" spans="1:9" x14ac:dyDescent="0.25">
      <c r="A2516" s="5">
        <v>7</v>
      </c>
      <c r="B2516" t="s">
        <v>3190</v>
      </c>
      <c r="C2516" t="s">
        <v>210</v>
      </c>
      <c r="D2516" t="s">
        <v>241</v>
      </c>
      <c r="F2516">
        <v>900</v>
      </c>
      <c r="G2516" s="4" t="s">
        <v>66</v>
      </c>
      <c r="H2516">
        <v>27</v>
      </c>
      <c r="I2516" t="s">
        <v>60</v>
      </c>
    </row>
    <row r="2517" spans="1:9" x14ac:dyDescent="0.25">
      <c r="A2517" s="5">
        <v>7</v>
      </c>
      <c r="B2517" t="s">
        <v>3191</v>
      </c>
      <c r="C2517" t="s">
        <v>1423</v>
      </c>
      <c r="D2517" t="s">
        <v>100</v>
      </c>
      <c r="F2517">
        <v>400</v>
      </c>
      <c r="G2517" s="4" t="s">
        <v>66</v>
      </c>
      <c r="H2517">
        <v>9</v>
      </c>
      <c r="I2517" t="s">
        <v>59</v>
      </c>
    </row>
    <row r="2518" spans="1:9" x14ac:dyDescent="0.25">
      <c r="A2518" s="5">
        <v>7</v>
      </c>
      <c r="B2518" t="s">
        <v>3192</v>
      </c>
      <c r="C2518" t="s">
        <v>128</v>
      </c>
      <c r="D2518" t="s">
        <v>819</v>
      </c>
      <c r="F2518">
        <v>540</v>
      </c>
      <c r="G2518" s="4" t="s">
        <v>66</v>
      </c>
      <c r="H2518">
        <v>15</v>
      </c>
      <c r="I2518" t="s">
        <v>60</v>
      </c>
    </row>
    <row r="2519" spans="1:9" x14ac:dyDescent="0.25">
      <c r="A2519" s="5">
        <v>7</v>
      </c>
      <c r="B2519" t="s">
        <v>306</v>
      </c>
      <c r="C2519" t="s">
        <v>388</v>
      </c>
      <c r="D2519" t="s">
        <v>509</v>
      </c>
      <c r="F2519">
        <v>900</v>
      </c>
      <c r="G2519" s="4" t="s">
        <v>66</v>
      </c>
      <c r="H2519">
        <v>20</v>
      </c>
      <c r="I2519" t="s">
        <v>60</v>
      </c>
    </row>
    <row r="2520" spans="1:9" x14ac:dyDescent="0.25">
      <c r="A2520" s="5">
        <v>7</v>
      </c>
      <c r="B2520" t="s">
        <v>3193</v>
      </c>
      <c r="C2520" t="s">
        <v>925</v>
      </c>
      <c r="D2520" t="s">
        <v>2467</v>
      </c>
      <c r="F2520">
        <v>900</v>
      </c>
      <c r="G2520" s="4" t="s">
        <v>66</v>
      </c>
      <c r="H2520">
        <v>23</v>
      </c>
      <c r="I2520" t="s">
        <v>60</v>
      </c>
    </row>
    <row r="2521" spans="1:9" x14ac:dyDescent="0.25">
      <c r="A2521" s="5">
        <v>7</v>
      </c>
      <c r="B2521" t="s">
        <v>3194</v>
      </c>
      <c r="C2521" t="s">
        <v>935</v>
      </c>
      <c r="D2521" t="s">
        <v>1490</v>
      </c>
      <c r="F2521">
        <v>540</v>
      </c>
      <c r="G2521" s="4" t="s">
        <v>66</v>
      </c>
      <c r="H2521">
        <v>15</v>
      </c>
      <c r="I2521" t="s">
        <v>59</v>
      </c>
    </row>
    <row r="2522" spans="1:9" x14ac:dyDescent="0.25">
      <c r="A2522" s="5">
        <v>7</v>
      </c>
      <c r="B2522" t="s">
        <v>3195</v>
      </c>
      <c r="C2522" t="s">
        <v>951</v>
      </c>
      <c r="D2522" t="s">
        <v>367</v>
      </c>
      <c r="F2522">
        <v>400</v>
      </c>
      <c r="G2522" s="4" t="s">
        <v>66</v>
      </c>
      <c r="H2522">
        <v>33</v>
      </c>
      <c r="I2522" t="s">
        <v>59</v>
      </c>
    </row>
    <row r="2523" spans="1:9" x14ac:dyDescent="0.25">
      <c r="A2523" s="5">
        <v>7</v>
      </c>
      <c r="B2523" t="s">
        <v>3196</v>
      </c>
      <c r="C2523" t="s">
        <v>133</v>
      </c>
      <c r="D2523" t="s">
        <v>128</v>
      </c>
      <c r="F2523">
        <v>900</v>
      </c>
      <c r="G2523" s="4" t="s">
        <v>66</v>
      </c>
      <c r="H2523">
        <v>23</v>
      </c>
      <c r="I2523" t="s">
        <v>60</v>
      </c>
    </row>
    <row r="2524" spans="1:9" x14ac:dyDescent="0.25">
      <c r="A2524" s="5">
        <v>7</v>
      </c>
      <c r="B2524" t="s">
        <v>3197</v>
      </c>
      <c r="C2524" t="s">
        <v>3198</v>
      </c>
      <c r="D2524" t="s">
        <v>2485</v>
      </c>
      <c r="F2524">
        <v>400</v>
      </c>
      <c r="G2524" s="4" t="s">
        <v>66</v>
      </c>
      <c r="H2524">
        <v>11</v>
      </c>
      <c r="I2524" t="s">
        <v>59</v>
      </c>
    </row>
    <row r="2525" spans="1:9" x14ac:dyDescent="0.25">
      <c r="A2525" s="5">
        <v>7</v>
      </c>
      <c r="B2525" t="s">
        <v>3199</v>
      </c>
      <c r="C2525" t="s">
        <v>383</v>
      </c>
      <c r="D2525" t="s">
        <v>621</v>
      </c>
      <c r="F2525">
        <v>900</v>
      </c>
      <c r="G2525" s="4" t="s">
        <v>66</v>
      </c>
      <c r="H2525">
        <v>20</v>
      </c>
      <c r="I2525" t="s">
        <v>59</v>
      </c>
    </row>
    <row r="2526" spans="1:9" x14ac:dyDescent="0.25">
      <c r="A2526" s="5">
        <v>7</v>
      </c>
      <c r="B2526" t="s">
        <v>3200</v>
      </c>
      <c r="C2526" t="s">
        <v>97</v>
      </c>
      <c r="D2526" t="s">
        <v>225</v>
      </c>
      <c r="F2526">
        <v>540</v>
      </c>
      <c r="G2526" s="4" t="s">
        <v>66</v>
      </c>
      <c r="H2526">
        <v>12</v>
      </c>
      <c r="I2526" t="s">
        <v>60</v>
      </c>
    </row>
    <row r="2527" spans="1:9" x14ac:dyDescent="0.25">
      <c r="A2527" s="5">
        <v>7</v>
      </c>
      <c r="B2527" t="s">
        <v>1867</v>
      </c>
      <c r="C2527" t="s">
        <v>3201</v>
      </c>
      <c r="D2527" t="s">
        <v>127</v>
      </c>
      <c r="F2527">
        <v>900</v>
      </c>
      <c r="G2527" s="4" t="s">
        <v>66</v>
      </c>
      <c r="H2527">
        <v>19</v>
      </c>
      <c r="I2527" t="s">
        <v>60</v>
      </c>
    </row>
    <row r="2528" spans="1:9" x14ac:dyDescent="0.25">
      <c r="A2528" s="5">
        <v>7</v>
      </c>
      <c r="B2528" t="s">
        <v>2041</v>
      </c>
      <c r="C2528" t="s">
        <v>3202</v>
      </c>
      <c r="D2528" t="s">
        <v>823</v>
      </c>
      <c r="F2528">
        <v>540</v>
      </c>
      <c r="G2528" s="4" t="s">
        <v>66</v>
      </c>
      <c r="H2528">
        <v>14</v>
      </c>
      <c r="I2528" t="s">
        <v>60</v>
      </c>
    </row>
    <row r="2529" spans="1:9" x14ac:dyDescent="0.25">
      <c r="A2529" s="5">
        <v>7</v>
      </c>
      <c r="B2529" t="s">
        <v>3203</v>
      </c>
      <c r="C2529" t="s">
        <v>849</v>
      </c>
      <c r="D2529" t="s">
        <v>142</v>
      </c>
      <c r="F2529">
        <v>400</v>
      </c>
      <c r="G2529" s="4" t="s">
        <v>66</v>
      </c>
      <c r="H2529">
        <v>9</v>
      </c>
      <c r="I2529" t="s">
        <v>60</v>
      </c>
    </row>
    <row r="2530" spans="1:9" x14ac:dyDescent="0.25">
      <c r="A2530" s="5">
        <v>7</v>
      </c>
      <c r="B2530" t="s">
        <v>3204</v>
      </c>
      <c r="C2530" t="s">
        <v>872</v>
      </c>
      <c r="D2530" t="s">
        <v>3205</v>
      </c>
      <c r="F2530">
        <v>400</v>
      </c>
      <c r="G2530" s="4" t="s">
        <v>66</v>
      </c>
      <c r="H2530">
        <v>11</v>
      </c>
      <c r="I2530" t="s">
        <v>59</v>
      </c>
    </row>
    <row r="2531" spans="1:9" x14ac:dyDescent="0.25">
      <c r="A2531" s="5">
        <v>7</v>
      </c>
      <c r="B2531" t="s">
        <v>802</v>
      </c>
      <c r="C2531" t="s">
        <v>427</v>
      </c>
      <c r="D2531" t="s">
        <v>3206</v>
      </c>
      <c r="F2531">
        <v>900</v>
      </c>
      <c r="G2531" s="4" t="s">
        <v>66</v>
      </c>
      <c r="H2531">
        <v>20</v>
      </c>
      <c r="I2531" t="s">
        <v>60</v>
      </c>
    </row>
    <row r="2532" spans="1:9" x14ac:dyDescent="0.25">
      <c r="A2532" s="5">
        <v>7</v>
      </c>
      <c r="B2532" t="s">
        <v>3207</v>
      </c>
      <c r="C2532" t="s">
        <v>141</v>
      </c>
      <c r="D2532" t="s">
        <v>1418</v>
      </c>
      <c r="F2532">
        <v>540</v>
      </c>
      <c r="G2532" s="4" t="s">
        <v>66</v>
      </c>
      <c r="H2532">
        <v>14</v>
      </c>
      <c r="I2532" t="s">
        <v>60</v>
      </c>
    </row>
    <row r="2533" spans="1:9" x14ac:dyDescent="0.25">
      <c r="A2533" s="5">
        <v>7</v>
      </c>
      <c r="B2533" t="s">
        <v>2307</v>
      </c>
      <c r="C2533" t="s">
        <v>109</v>
      </c>
      <c r="D2533" t="s">
        <v>823</v>
      </c>
      <c r="F2533">
        <v>400</v>
      </c>
      <c r="G2533" s="4" t="s">
        <v>66</v>
      </c>
      <c r="H2533">
        <v>11</v>
      </c>
      <c r="I2533" t="s">
        <v>59</v>
      </c>
    </row>
    <row r="2534" spans="1:9" x14ac:dyDescent="0.25">
      <c r="A2534" s="5">
        <v>7</v>
      </c>
      <c r="B2534" t="s">
        <v>3208</v>
      </c>
      <c r="C2534" t="s">
        <v>3209</v>
      </c>
      <c r="D2534" t="s">
        <v>164</v>
      </c>
      <c r="F2534">
        <v>400</v>
      </c>
      <c r="G2534" s="4" t="s">
        <v>66</v>
      </c>
      <c r="H2534">
        <v>9</v>
      </c>
      <c r="I2534" t="s">
        <v>59</v>
      </c>
    </row>
    <row r="2535" spans="1:9" x14ac:dyDescent="0.25">
      <c r="A2535" s="5">
        <v>7</v>
      </c>
      <c r="B2535" t="s">
        <v>3210</v>
      </c>
      <c r="C2535" t="s">
        <v>605</v>
      </c>
      <c r="D2535" t="s">
        <v>3211</v>
      </c>
      <c r="F2535">
        <v>900</v>
      </c>
      <c r="G2535" s="4" t="s">
        <v>66</v>
      </c>
      <c r="H2535">
        <v>21</v>
      </c>
      <c r="I2535" t="s">
        <v>59</v>
      </c>
    </row>
    <row r="2536" spans="1:9" x14ac:dyDescent="0.25">
      <c r="A2536" s="5">
        <v>7</v>
      </c>
      <c r="B2536" t="s">
        <v>3212</v>
      </c>
      <c r="C2536" t="s">
        <v>155</v>
      </c>
      <c r="D2536" t="s">
        <v>3213</v>
      </c>
      <c r="F2536">
        <v>400</v>
      </c>
      <c r="G2536" s="4" t="s">
        <v>66</v>
      </c>
      <c r="H2536">
        <v>11</v>
      </c>
      <c r="I2536" t="s">
        <v>60</v>
      </c>
    </row>
    <row r="2537" spans="1:9" x14ac:dyDescent="0.25">
      <c r="A2537" s="5">
        <v>7</v>
      </c>
      <c r="B2537" t="s">
        <v>3214</v>
      </c>
      <c r="C2537" t="s">
        <v>69</v>
      </c>
      <c r="D2537" t="s">
        <v>561</v>
      </c>
      <c r="F2537">
        <v>540</v>
      </c>
      <c r="G2537" s="4" t="s">
        <v>66</v>
      </c>
      <c r="H2537">
        <v>12</v>
      </c>
      <c r="I2537" t="s">
        <v>59</v>
      </c>
    </row>
    <row r="2538" spans="1:9" x14ac:dyDescent="0.25">
      <c r="A2538" s="5">
        <v>7</v>
      </c>
      <c r="B2538" t="s">
        <v>3215</v>
      </c>
      <c r="C2538" t="s">
        <v>3216</v>
      </c>
      <c r="D2538" t="s">
        <v>509</v>
      </c>
      <c r="F2538">
        <v>400</v>
      </c>
      <c r="G2538" s="4" t="s">
        <v>66</v>
      </c>
      <c r="H2538">
        <v>8</v>
      </c>
      <c r="I2538" t="s">
        <v>60</v>
      </c>
    </row>
    <row r="2539" spans="1:9" x14ac:dyDescent="0.25">
      <c r="A2539" s="5">
        <v>7</v>
      </c>
      <c r="B2539" t="s">
        <v>3217</v>
      </c>
      <c r="C2539" t="s">
        <v>167</v>
      </c>
      <c r="D2539" t="s">
        <v>1493</v>
      </c>
      <c r="F2539">
        <v>900</v>
      </c>
      <c r="G2539" s="4" t="s">
        <v>66</v>
      </c>
      <c r="H2539">
        <v>23</v>
      </c>
      <c r="I2539" t="s">
        <v>59</v>
      </c>
    </row>
    <row r="2540" spans="1:9" x14ac:dyDescent="0.25">
      <c r="A2540" s="5">
        <v>7</v>
      </c>
      <c r="B2540" t="s">
        <v>3218</v>
      </c>
      <c r="C2540" t="s">
        <v>893</v>
      </c>
      <c r="D2540" t="s">
        <v>3213</v>
      </c>
      <c r="F2540">
        <v>400</v>
      </c>
      <c r="G2540" s="4" t="s">
        <v>66</v>
      </c>
      <c r="H2540">
        <v>8</v>
      </c>
      <c r="I2540" t="s">
        <v>60</v>
      </c>
    </row>
    <row r="2541" spans="1:9" x14ac:dyDescent="0.25">
      <c r="A2541" s="5">
        <v>7</v>
      </c>
      <c r="B2541" t="s">
        <v>3219</v>
      </c>
      <c r="C2541" t="s">
        <v>1406</v>
      </c>
      <c r="D2541" t="s">
        <v>365</v>
      </c>
      <c r="F2541">
        <v>400</v>
      </c>
      <c r="G2541" s="4" t="s">
        <v>66</v>
      </c>
      <c r="H2541">
        <v>8</v>
      </c>
      <c r="I2541" t="s">
        <v>60</v>
      </c>
    </row>
    <row r="2542" spans="1:9" x14ac:dyDescent="0.25">
      <c r="A2542" s="5">
        <v>7</v>
      </c>
      <c r="B2542" t="s">
        <v>3000</v>
      </c>
      <c r="C2542" t="s">
        <v>117</v>
      </c>
      <c r="D2542" t="s">
        <v>1702</v>
      </c>
      <c r="F2542">
        <v>900</v>
      </c>
      <c r="G2542" s="4" t="s">
        <v>66</v>
      </c>
      <c r="H2542">
        <v>20</v>
      </c>
      <c r="I2542" t="s">
        <v>59</v>
      </c>
    </row>
    <row r="2543" spans="1:9" x14ac:dyDescent="0.25">
      <c r="A2543" s="5">
        <v>7</v>
      </c>
      <c r="B2543" t="s">
        <v>3220</v>
      </c>
      <c r="C2543" t="s">
        <v>932</v>
      </c>
      <c r="D2543" t="s">
        <v>1630</v>
      </c>
      <c r="F2543">
        <v>2700</v>
      </c>
      <c r="G2543" s="4" t="s">
        <v>66</v>
      </c>
      <c r="H2543">
        <v>27</v>
      </c>
      <c r="I2543" t="s">
        <v>59</v>
      </c>
    </row>
    <row r="2544" spans="1:9" x14ac:dyDescent="0.25">
      <c r="A2544" s="5">
        <v>7</v>
      </c>
      <c r="B2544" t="s">
        <v>3221</v>
      </c>
      <c r="C2544" t="s">
        <v>253</v>
      </c>
      <c r="D2544" t="s">
        <v>827</v>
      </c>
      <c r="F2544">
        <v>400</v>
      </c>
      <c r="G2544" s="4" t="s">
        <v>66</v>
      </c>
      <c r="H2544">
        <v>17</v>
      </c>
      <c r="I2544" t="s">
        <v>59</v>
      </c>
    </row>
    <row r="2545" spans="1:9" x14ac:dyDescent="0.25">
      <c r="A2545" s="5">
        <v>7</v>
      </c>
      <c r="B2545" t="s">
        <v>3222</v>
      </c>
      <c r="C2545" t="s">
        <v>182</v>
      </c>
      <c r="D2545" t="s">
        <v>969</v>
      </c>
      <c r="F2545">
        <v>400</v>
      </c>
      <c r="G2545" s="4" t="s">
        <v>66</v>
      </c>
      <c r="H2545">
        <v>28</v>
      </c>
      <c r="I2545" t="s">
        <v>59</v>
      </c>
    </row>
    <row r="2546" spans="1:9" x14ac:dyDescent="0.25">
      <c r="A2546" s="5">
        <v>7</v>
      </c>
      <c r="B2546" t="s">
        <v>3223</v>
      </c>
      <c r="C2546" t="s">
        <v>584</v>
      </c>
      <c r="D2546" t="s">
        <v>94</v>
      </c>
      <c r="F2546">
        <v>400</v>
      </c>
      <c r="G2546" s="4" t="s">
        <v>66</v>
      </c>
      <c r="H2546">
        <v>8</v>
      </c>
      <c r="I2546" t="s">
        <v>59</v>
      </c>
    </row>
    <row r="2547" spans="1:9" x14ac:dyDescent="0.25">
      <c r="A2547" s="5">
        <v>7</v>
      </c>
      <c r="B2547" t="s">
        <v>3224</v>
      </c>
      <c r="C2547" t="s">
        <v>2161</v>
      </c>
      <c r="D2547" t="s">
        <v>2056</v>
      </c>
      <c r="F2547">
        <v>700</v>
      </c>
      <c r="G2547" s="4" t="s">
        <v>66</v>
      </c>
      <c r="H2547">
        <v>16</v>
      </c>
      <c r="I2547" t="s">
        <v>59</v>
      </c>
    </row>
    <row r="2548" spans="1:9" x14ac:dyDescent="0.25">
      <c r="A2548" s="5">
        <v>7</v>
      </c>
      <c r="B2548" t="s">
        <v>3225</v>
      </c>
      <c r="C2548" t="s">
        <v>573</v>
      </c>
      <c r="D2548" t="s">
        <v>123</v>
      </c>
      <c r="F2548">
        <v>900</v>
      </c>
      <c r="G2548" s="4" t="s">
        <v>66</v>
      </c>
      <c r="H2548">
        <v>21</v>
      </c>
      <c r="I2548" t="s">
        <v>59</v>
      </c>
    </row>
    <row r="2549" spans="1:9" x14ac:dyDescent="0.25">
      <c r="A2549" s="5">
        <v>7</v>
      </c>
      <c r="B2549" t="s">
        <v>1841</v>
      </c>
      <c r="C2549" t="s">
        <v>817</v>
      </c>
      <c r="D2549" t="s">
        <v>269</v>
      </c>
      <c r="F2549">
        <v>900</v>
      </c>
      <c r="G2549" s="4" t="s">
        <v>66</v>
      </c>
      <c r="H2549">
        <v>22</v>
      </c>
      <c r="I2549" t="s">
        <v>59</v>
      </c>
    </row>
    <row r="2550" spans="1:9" x14ac:dyDescent="0.25">
      <c r="A2550" s="5">
        <v>7</v>
      </c>
      <c r="B2550" t="s">
        <v>3226</v>
      </c>
      <c r="C2550" t="s">
        <v>1374</v>
      </c>
      <c r="D2550" t="s">
        <v>3227</v>
      </c>
      <c r="F2550">
        <v>900</v>
      </c>
      <c r="G2550" s="4" t="s">
        <v>66</v>
      </c>
      <c r="H2550">
        <v>20</v>
      </c>
      <c r="I2550" t="s">
        <v>60</v>
      </c>
    </row>
    <row r="2551" spans="1:9" x14ac:dyDescent="0.25">
      <c r="A2551" s="5">
        <v>7</v>
      </c>
      <c r="B2551" t="s">
        <v>3228</v>
      </c>
      <c r="C2551" t="s">
        <v>3229</v>
      </c>
      <c r="D2551" t="s">
        <v>737</v>
      </c>
      <c r="F2551">
        <v>900</v>
      </c>
      <c r="G2551" s="4" t="s">
        <v>66</v>
      </c>
      <c r="H2551">
        <v>21</v>
      </c>
      <c r="I2551" t="s">
        <v>59</v>
      </c>
    </row>
    <row r="2552" spans="1:9" x14ac:dyDescent="0.25">
      <c r="A2552" s="5">
        <v>7</v>
      </c>
      <c r="B2552" t="s">
        <v>3230</v>
      </c>
      <c r="C2552" t="s">
        <v>1506</v>
      </c>
      <c r="D2552" t="s">
        <v>355</v>
      </c>
      <c r="F2552">
        <v>400</v>
      </c>
      <c r="G2552" s="4" t="s">
        <v>66</v>
      </c>
      <c r="H2552">
        <v>7</v>
      </c>
      <c r="I2552" t="s">
        <v>59</v>
      </c>
    </row>
    <row r="2553" spans="1:9" x14ac:dyDescent="0.25">
      <c r="A2553" s="5">
        <v>7</v>
      </c>
      <c r="B2553" t="s">
        <v>3231</v>
      </c>
      <c r="C2553" t="s">
        <v>108</v>
      </c>
      <c r="D2553" t="s">
        <v>621</v>
      </c>
      <c r="F2553">
        <v>900</v>
      </c>
      <c r="G2553" s="4" t="s">
        <v>66</v>
      </c>
      <c r="H2553">
        <v>21</v>
      </c>
      <c r="I2553" t="s">
        <v>60</v>
      </c>
    </row>
    <row r="2554" spans="1:9" x14ac:dyDescent="0.25">
      <c r="A2554" s="5">
        <v>7</v>
      </c>
      <c r="B2554" t="s">
        <v>3232</v>
      </c>
      <c r="C2554" t="s">
        <v>1935</v>
      </c>
      <c r="D2554" t="s">
        <v>696</v>
      </c>
      <c r="F2554">
        <v>900</v>
      </c>
      <c r="G2554" s="4" t="s">
        <v>66</v>
      </c>
      <c r="H2554">
        <v>18</v>
      </c>
      <c r="I2554" t="s">
        <v>59</v>
      </c>
    </row>
    <row r="2555" spans="1:9" x14ac:dyDescent="0.25">
      <c r="A2555" s="5">
        <v>7</v>
      </c>
      <c r="B2555" t="s">
        <v>3233</v>
      </c>
      <c r="C2555" t="s">
        <v>182</v>
      </c>
      <c r="D2555" t="s">
        <v>128</v>
      </c>
      <c r="F2555">
        <v>540</v>
      </c>
      <c r="G2555" s="4" t="s">
        <v>66</v>
      </c>
      <c r="H2555">
        <v>13</v>
      </c>
      <c r="I2555" t="s">
        <v>60</v>
      </c>
    </row>
    <row r="2556" spans="1:9" x14ac:dyDescent="0.25">
      <c r="A2556" s="5">
        <v>7</v>
      </c>
      <c r="B2556" t="s">
        <v>3234</v>
      </c>
      <c r="C2556" t="s">
        <v>790</v>
      </c>
      <c r="D2556" t="s">
        <v>128</v>
      </c>
      <c r="F2556">
        <v>400</v>
      </c>
      <c r="G2556" s="4" t="s">
        <v>66</v>
      </c>
      <c r="H2556">
        <v>7</v>
      </c>
      <c r="I2556" t="s">
        <v>60</v>
      </c>
    </row>
    <row r="2557" spans="1:9" x14ac:dyDescent="0.25">
      <c r="A2557" s="5">
        <v>7</v>
      </c>
      <c r="B2557" t="s">
        <v>3235</v>
      </c>
      <c r="C2557" t="s">
        <v>128</v>
      </c>
      <c r="D2557" t="s">
        <v>117</v>
      </c>
      <c r="F2557">
        <v>400</v>
      </c>
      <c r="G2557" s="4" t="s">
        <v>66</v>
      </c>
      <c r="H2557">
        <v>11</v>
      </c>
      <c r="I2557" t="s">
        <v>59</v>
      </c>
    </row>
    <row r="2558" spans="1:9" x14ac:dyDescent="0.25">
      <c r="A2558" s="5">
        <v>7</v>
      </c>
      <c r="B2558" t="s">
        <v>3236</v>
      </c>
      <c r="C2558" t="s">
        <v>1545</v>
      </c>
      <c r="D2558" t="s">
        <v>441</v>
      </c>
      <c r="F2558">
        <v>900</v>
      </c>
      <c r="G2558" s="4" t="s">
        <v>66</v>
      </c>
      <c r="H2558">
        <v>19</v>
      </c>
      <c r="I2558" t="s">
        <v>59</v>
      </c>
    </row>
    <row r="2559" spans="1:9" x14ac:dyDescent="0.25">
      <c r="A2559" s="5">
        <v>7</v>
      </c>
      <c r="B2559" t="s">
        <v>3237</v>
      </c>
      <c r="C2559" t="s">
        <v>3238</v>
      </c>
      <c r="D2559" t="s">
        <v>823</v>
      </c>
      <c r="F2559">
        <v>540</v>
      </c>
      <c r="G2559" s="4" t="s">
        <v>66</v>
      </c>
      <c r="H2559">
        <v>12</v>
      </c>
      <c r="I2559" t="s">
        <v>59</v>
      </c>
    </row>
    <row r="2560" spans="1:9" x14ac:dyDescent="0.25">
      <c r="A2560" s="5">
        <v>7</v>
      </c>
      <c r="B2560" t="s">
        <v>3239</v>
      </c>
      <c r="C2560" t="s">
        <v>97</v>
      </c>
      <c r="D2560" t="s">
        <v>3240</v>
      </c>
      <c r="F2560">
        <v>900</v>
      </c>
      <c r="G2560" s="4" t="s">
        <v>66</v>
      </c>
      <c r="H2560">
        <v>43</v>
      </c>
      <c r="I2560" t="s">
        <v>59</v>
      </c>
    </row>
    <row r="2561" spans="1:9" x14ac:dyDescent="0.25">
      <c r="A2561" s="5">
        <v>7</v>
      </c>
      <c r="B2561" t="s">
        <v>3241</v>
      </c>
      <c r="C2561" t="s">
        <v>128</v>
      </c>
      <c r="D2561" t="s">
        <v>123</v>
      </c>
      <c r="F2561">
        <v>900</v>
      </c>
      <c r="G2561" s="4" t="s">
        <v>66</v>
      </c>
      <c r="H2561">
        <v>19</v>
      </c>
      <c r="I2561" t="s">
        <v>59</v>
      </c>
    </row>
    <row r="2562" spans="1:9" x14ac:dyDescent="0.25">
      <c r="A2562" s="5">
        <v>7</v>
      </c>
      <c r="B2562" t="s">
        <v>3242</v>
      </c>
      <c r="C2562" t="s">
        <v>3243</v>
      </c>
      <c r="D2562" t="s">
        <v>437</v>
      </c>
      <c r="F2562">
        <v>700</v>
      </c>
      <c r="G2562" s="4" t="s">
        <v>66</v>
      </c>
      <c r="H2562">
        <v>16</v>
      </c>
      <c r="I2562" t="s">
        <v>59</v>
      </c>
    </row>
    <row r="2563" spans="1:9" x14ac:dyDescent="0.25">
      <c r="A2563" s="5">
        <v>7</v>
      </c>
      <c r="B2563" t="s">
        <v>2786</v>
      </c>
      <c r="C2563" t="s">
        <v>117</v>
      </c>
      <c r="D2563" t="s">
        <v>3244</v>
      </c>
      <c r="F2563">
        <v>540</v>
      </c>
      <c r="G2563" s="4" t="s">
        <v>66</v>
      </c>
      <c r="H2563">
        <v>12</v>
      </c>
      <c r="I2563" t="s">
        <v>60</v>
      </c>
    </row>
    <row r="2564" spans="1:9" x14ac:dyDescent="0.25">
      <c r="A2564" s="5">
        <v>7</v>
      </c>
      <c r="B2564" t="s">
        <v>3245</v>
      </c>
      <c r="C2564" t="s">
        <v>2502</v>
      </c>
      <c r="D2564" t="s">
        <v>148</v>
      </c>
      <c r="F2564">
        <v>400</v>
      </c>
      <c r="G2564" s="4" t="s">
        <v>66</v>
      </c>
      <c r="H2564">
        <v>7</v>
      </c>
      <c r="I2564" t="s">
        <v>59</v>
      </c>
    </row>
    <row r="2565" spans="1:9" x14ac:dyDescent="0.25">
      <c r="A2565" s="5">
        <v>7</v>
      </c>
      <c r="B2565" t="s">
        <v>2183</v>
      </c>
      <c r="C2565" t="s">
        <v>3246</v>
      </c>
      <c r="D2565" t="s">
        <v>127</v>
      </c>
      <c r="F2565">
        <v>400</v>
      </c>
      <c r="G2565" s="4" t="s">
        <v>66</v>
      </c>
      <c r="H2565">
        <v>9</v>
      </c>
      <c r="I2565" t="s">
        <v>59</v>
      </c>
    </row>
    <row r="2566" spans="1:9" x14ac:dyDescent="0.25">
      <c r="A2566" s="5">
        <v>7</v>
      </c>
      <c r="B2566" t="s">
        <v>3247</v>
      </c>
      <c r="C2566" t="s">
        <v>1779</v>
      </c>
      <c r="D2566" t="s">
        <v>708</v>
      </c>
      <c r="F2566">
        <v>400</v>
      </c>
      <c r="G2566" s="4" t="s">
        <v>66</v>
      </c>
      <c r="H2566">
        <v>10</v>
      </c>
      <c r="I2566" t="s">
        <v>60</v>
      </c>
    </row>
    <row r="2567" spans="1:9" x14ac:dyDescent="0.25">
      <c r="A2567" s="5">
        <v>7</v>
      </c>
      <c r="B2567" t="s">
        <v>3248</v>
      </c>
      <c r="C2567" t="s">
        <v>311</v>
      </c>
      <c r="D2567" t="s">
        <v>128</v>
      </c>
      <c r="F2567">
        <v>400</v>
      </c>
      <c r="G2567" s="4" t="s">
        <v>66</v>
      </c>
      <c r="H2567">
        <v>8</v>
      </c>
      <c r="I2567" t="s">
        <v>59</v>
      </c>
    </row>
    <row r="2568" spans="1:9" x14ac:dyDescent="0.25">
      <c r="A2568" s="5">
        <v>7</v>
      </c>
      <c r="B2568" t="s">
        <v>3249</v>
      </c>
      <c r="C2568" t="s">
        <v>313</v>
      </c>
      <c r="D2568" t="s">
        <v>78</v>
      </c>
      <c r="F2568">
        <v>900</v>
      </c>
      <c r="G2568" s="4" t="s">
        <v>66</v>
      </c>
      <c r="H2568">
        <v>21</v>
      </c>
      <c r="I2568" t="s">
        <v>59</v>
      </c>
    </row>
    <row r="2569" spans="1:9" x14ac:dyDescent="0.25">
      <c r="A2569" s="5">
        <v>7</v>
      </c>
      <c r="B2569" t="s">
        <v>3250</v>
      </c>
      <c r="C2569" t="s">
        <v>530</v>
      </c>
      <c r="D2569" t="s">
        <v>849</v>
      </c>
      <c r="F2569">
        <v>400</v>
      </c>
      <c r="G2569" s="4" t="s">
        <v>66</v>
      </c>
      <c r="H2569">
        <v>10</v>
      </c>
      <c r="I2569" t="s">
        <v>60</v>
      </c>
    </row>
    <row r="2570" spans="1:9" x14ac:dyDescent="0.25">
      <c r="A2570" s="5">
        <v>7</v>
      </c>
      <c r="B2570" t="s">
        <v>3251</v>
      </c>
      <c r="C2570" t="s">
        <v>2191</v>
      </c>
      <c r="D2570" t="s">
        <v>1590</v>
      </c>
      <c r="F2570">
        <v>400</v>
      </c>
      <c r="G2570" s="4" t="s">
        <v>66</v>
      </c>
      <c r="H2570">
        <v>9</v>
      </c>
      <c r="I2570" t="s">
        <v>59</v>
      </c>
    </row>
    <row r="2571" spans="1:9" x14ac:dyDescent="0.25">
      <c r="A2571" s="5">
        <v>7</v>
      </c>
      <c r="B2571" t="s">
        <v>3252</v>
      </c>
      <c r="C2571" t="s">
        <v>2257</v>
      </c>
      <c r="D2571" t="s">
        <v>133</v>
      </c>
      <c r="F2571">
        <v>400</v>
      </c>
      <c r="G2571" s="4" t="s">
        <v>66</v>
      </c>
      <c r="H2571">
        <v>6</v>
      </c>
      <c r="I2571" t="s">
        <v>59</v>
      </c>
    </row>
    <row r="2572" spans="1:9" x14ac:dyDescent="0.25">
      <c r="A2572" s="5">
        <v>7</v>
      </c>
      <c r="B2572" t="s">
        <v>2169</v>
      </c>
      <c r="C2572" t="s">
        <v>835</v>
      </c>
      <c r="D2572" t="s">
        <v>965</v>
      </c>
      <c r="F2572">
        <v>400</v>
      </c>
      <c r="G2572" s="4" t="s">
        <v>66</v>
      </c>
      <c r="H2572">
        <v>10</v>
      </c>
      <c r="I2572" t="s">
        <v>60</v>
      </c>
    </row>
    <row r="2573" spans="1:9" x14ac:dyDescent="0.25">
      <c r="A2573" s="5">
        <v>7</v>
      </c>
      <c r="B2573" t="s">
        <v>3253</v>
      </c>
      <c r="C2573" t="s">
        <v>1816</v>
      </c>
      <c r="D2573" t="s">
        <v>122</v>
      </c>
      <c r="F2573">
        <v>900</v>
      </c>
      <c r="G2573" s="4" t="s">
        <v>66</v>
      </c>
      <c r="H2573">
        <v>22</v>
      </c>
      <c r="I2573" t="s">
        <v>59</v>
      </c>
    </row>
    <row r="2574" spans="1:9" x14ac:dyDescent="0.25">
      <c r="A2574" s="5">
        <v>7</v>
      </c>
      <c r="B2574" t="s">
        <v>3254</v>
      </c>
      <c r="C2574" t="s">
        <v>125</v>
      </c>
      <c r="D2574" t="s">
        <v>825</v>
      </c>
      <c r="F2574">
        <v>400</v>
      </c>
      <c r="G2574" s="4" t="s">
        <v>66</v>
      </c>
      <c r="H2574">
        <v>10</v>
      </c>
      <c r="I2574" t="s">
        <v>60</v>
      </c>
    </row>
    <row r="2575" spans="1:9" x14ac:dyDescent="0.25">
      <c r="A2575" s="5">
        <v>7</v>
      </c>
      <c r="B2575" t="s">
        <v>3255</v>
      </c>
      <c r="C2575" t="s">
        <v>106</v>
      </c>
      <c r="D2575" t="s">
        <v>770</v>
      </c>
      <c r="F2575">
        <v>400</v>
      </c>
      <c r="G2575" s="4" t="s">
        <v>66</v>
      </c>
      <c r="H2575">
        <v>6</v>
      </c>
      <c r="I2575" t="s">
        <v>59</v>
      </c>
    </row>
    <row r="2576" spans="1:9" x14ac:dyDescent="0.25">
      <c r="A2576" s="5">
        <v>7</v>
      </c>
      <c r="B2576" t="s">
        <v>2354</v>
      </c>
      <c r="C2576" t="s">
        <v>3256</v>
      </c>
      <c r="D2576" t="s">
        <v>255</v>
      </c>
      <c r="F2576">
        <v>400</v>
      </c>
      <c r="G2576" s="4" t="s">
        <v>66</v>
      </c>
      <c r="H2576">
        <v>7</v>
      </c>
      <c r="I2576" t="s">
        <v>60</v>
      </c>
    </row>
    <row r="2577" spans="1:9" x14ac:dyDescent="0.25">
      <c r="A2577" s="5">
        <v>7</v>
      </c>
      <c r="B2577" t="s">
        <v>3257</v>
      </c>
      <c r="C2577" t="s">
        <v>1848</v>
      </c>
      <c r="D2577" t="s">
        <v>621</v>
      </c>
      <c r="F2577">
        <v>400</v>
      </c>
      <c r="G2577" s="4" t="s">
        <v>66</v>
      </c>
      <c r="H2577">
        <v>6</v>
      </c>
      <c r="I2577" t="s">
        <v>59</v>
      </c>
    </row>
    <row r="2578" spans="1:9" x14ac:dyDescent="0.25">
      <c r="A2578" s="5">
        <v>7</v>
      </c>
      <c r="B2578" t="s">
        <v>3258</v>
      </c>
      <c r="C2578" t="s">
        <v>365</v>
      </c>
      <c r="D2578" t="s">
        <v>155</v>
      </c>
      <c r="F2578">
        <v>400</v>
      </c>
      <c r="G2578" s="4" t="s">
        <v>66</v>
      </c>
      <c r="H2578">
        <v>7</v>
      </c>
      <c r="I2578" t="s">
        <v>60</v>
      </c>
    </row>
    <row r="2579" spans="1:9" x14ac:dyDescent="0.25">
      <c r="A2579" s="5">
        <v>7</v>
      </c>
      <c r="B2579" t="s">
        <v>3259</v>
      </c>
      <c r="C2579" t="s">
        <v>1882</v>
      </c>
      <c r="D2579" t="s">
        <v>1456</v>
      </c>
      <c r="F2579">
        <v>900</v>
      </c>
      <c r="G2579" s="4" t="s">
        <v>66</v>
      </c>
      <c r="H2579">
        <v>21</v>
      </c>
      <c r="I2579" t="s">
        <v>59</v>
      </c>
    </row>
    <row r="2580" spans="1:9" x14ac:dyDescent="0.25">
      <c r="A2580" s="5">
        <v>7</v>
      </c>
      <c r="B2580" t="s">
        <v>3260</v>
      </c>
      <c r="C2580" t="s">
        <v>471</v>
      </c>
      <c r="D2580" t="s">
        <v>100</v>
      </c>
      <c r="F2580">
        <v>400</v>
      </c>
      <c r="G2580" s="4" t="s">
        <v>66</v>
      </c>
      <c r="H2580">
        <v>7</v>
      </c>
      <c r="I2580" t="s">
        <v>60</v>
      </c>
    </row>
    <row r="2581" spans="1:9" x14ac:dyDescent="0.25">
      <c r="A2581" s="5">
        <v>7</v>
      </c>
      <c r="B2581" t="s">
        <v>3261</v>
      </c>
      <c r="C2581" t="s">
        <v>1527</v>
      </c>
      <c r="D2581" t="s">
        <v>3262</v>
      </c>
      <c r="F2581">
        <v>540</v>
      </c>
      <c r="G2581" s="4" t="s">
        <v>66</v>
      </c>
      <c r="H2581">
        <v>12</v>
      </c>
      <c r="I2581" t="s">
        <v>59</v>
      </c>
    </row>
    <row r="2582" spans="1:9" x14ac:dyDescent="0.25">
      <c r="A2582" s="5">
        <v>7</v>
      </c>
      <c r="B2582" t="s">
        <v>3263</v>
      </c>
      <c r="C2582" t="s">
        <v>407</v>
      </c>
      <c r="D2582" t="s">
        <v>1495</v>
      </c>
      <c r="F2582">
        <v>400</v>
      </c>
      <c r="G2582" s="4" t="s">
        <v>66</v>
      </c>
      <c r="H2582">
        <v>7</v>
      </c>
      <c r="I2582" t="s">
        <v>60</v>
      </c>
    </row>
    <row r="2583" spans="1:9" x14ac:dyDescent="0.25">
      <c r="A2583" s="5">
        <v>7</v>
      </c>
      <c r="B2583" t="s">
        <v>3264</v>
      </c>
      <c r="C2583" t="s">
        <v>825</v>
      </c>
      <c r="D2583" t="s">
        <v>905</v>
      </c>
      <c r="F2583">
        <v>900</v>
      </c>
      <c r="G2583" s="4" t="s">
        <v>66</v>
      </c>
      <c r="H2583">
        <v>20</v>
      </c>
      <c r="I2583" t="s">
        <v>59</v>
      </c>
    </row>
    <row r="2584" spans="1:9" x14ac:dyDescent="0.25">
      <c r="A2584" s="5">
        <v>7</v>
      </c>
      <c r="B2584" t="s">
        <v>3265</v>
      </c>
      <c r="C2584" t="s">
        <v>125</v>
      </c>
      <c r="D2584" t="s">
        <v>390</v>
      </c>
      <c r="F2584">
        <v>400</v>
      </c>
      <c r="G2584" s="4" t="s">
        <v>66</v>
      </c>
      <c r="H2584">
        <v>6</v>
      </c>
      <c r="I2584" t="s">
        <v>59</v>
      </c>
    </row>
    <row r="2585" spans="1:9" x14ac:dyDescent="0.25">
      <c r="A2585" s="5">
        <v>7</v>
      </c>
      <c r="B2585" t="s">
        <v>3266</v>
      </c>
      <c r="C2585" t="s">
        <v>117</v>
      </c>
      <c r="D2585" t="s">
        <v>255</v>
      </c>
      <c r="F2585">
        <v>400</v>
      </c>
      <c r="G2585" s="4" t="s">
        <v>66</v>
      </c>
      <c r="H2585">
        <v>10</v>
      </c>
      <c r="I2585" t="s">
        <v>59</v>
      </c>
    </row>
    <row r="2586" spans="1:9" x14ac:dyDescent="0.25">
      <c r="A2586" s="5">
        <v>7</v>
      </c>
      <c r="B2586" t="s">
        <v>3267</v>
      </c>
      <c r="C2586" t="s">
        <v>831</v>
      </c>
      <c r="D2586" t="s">
        <v>2748</v>
      </c>
      <c r="F2586">
        <v>900</v>
      </c>
      <c r="G2586" s="4" t="s">
        <v>66</v>
      </c>
      <c r="H2586">
        <v>19</v>
      </c>
      <c r="I2586" t="s">
        <v>60</v>
      </c>
    </row>
    <row r="2587" spans="1:9" x14ac:dyDescent="0.25">
      <c r="A2587" s="5">
        <v>7</v>
      </c>
      <c r="B2587" t="s">
        <v>3268</v>
      </c>
      <c r="C2587" t="s">
        <v>133</v>
      </c>
      <c r="D2587" t="s">
        <v>1976</v>
      </c>
      <c r="F2587">
        <v>400</v>
      </c>
      <c r="G2587" s="4" t="s">
        <v>66</v>
      </c>
      <c r="H2587">
        <v>6</v>
      </c>
      <c r="I2587" t="s">
        <v>60</v>
      </c>
    </row>
    <row r="2588" spans="1:9" x14ac:dyDescent="0.25">
      <c r="A2588" s="5">
        <v>7</v>
      </c>
      <c r="B2588" t="s">
        <v>3269</v>
      </c>
      <c r="C2588" t="s">
        <v>200</v>
      </c>
      <c r="D2588" t="s">
        <v>3270</v>
      </c>
      <c r="F2588">
        <v>900</v>
      </c>
      <c r="G2588" s="4" t="s">
        <v>66</v>
      </c>
      <c r="H2588">
        <v>19</v>
      </c>
      <c r="I2588" t="s">
        <v>59</v>
      </c>
    </row>
    <row r="2589" spans="1:9" x14ac:dyDescent="0.25">
      <c r="A2589" s="5">
        <v>7</v>
      </c>
      <c r="B2589" t="s">
        <v>3271</v>
      </c>
      <c r="C2589" t="s">
        <v>737</v>
      </c>
      <c r="D2589" t="s">
        <v>621</v>
      </c>
      <c r="F2589">
        <v>400</v>
      </c>
      <c r="G2589" s="4" t="s">
        <v>66</v>
      </c>
      <c r="H2589">
        <v>9</v>
      </c>
      <c r="I2589" t="s">
        <v>60</v>
      </c>
    </row>
    <row r="2590" spans="1:9" x14ac:dyDescent="0.25">
      <c r="A2590" s="5">
        <v>7</v>
      </c>
      <c r="B2590" t="s">
        <v>3272</v>
      </c>
      <c r="C2590" t="s">
        <v>244</v>
      </c>
      <c r="D2590" t="s">
        <v>3273</v>
      </c>
      <c r="F2590">
        <v>400</v>
      </c>
      <c r="G2590" s="4" t="s">
        <v>66</v>
      </c>
      <c r="H2590">
        <v>12</v>
      </c>
      <c r="I2590" t="s">
        <v>59</v>
      </c>
    </row>
    <row r="2591" spans="1:9" x14ac:dyDescent="0.25">
      <c r="A2591" s="5">
        <v>7</v>
      </c>
      <c r="B2591" t="s">
        <v>3274</v>
      </c>
      <c r="C2591" t="s">
        <v>3275</v>
      </c>
      <c r="D2591" t="s">
        <v>182</v>
      </c>
      <c r="F2591">
        <v>400</v>
      </c>
      <c r="G2591" s="4" t="s">
        <v>66</v>
      </c>
      <c r="H2591">
        <v>11</v>
      </c>
      <c r="I2591" t="s">
        <v>59</v>
      </c>
    </row>
    <row r="2592" spans="1:9" x14ac:dyDescent="0.25">
      <c r="A2592" s="5">
        <v>7</v>
      </c>
      <c r="B2592" t="s">
        <v>3276</v>
      </c>
      <c r="C2592" t="s">
        <v>92</v>
      </c>
      <c r="D2592" t="s">
        <v>390</v>
      </c>
      <c r="F2592">
        <v>700</v>
      </c>
      <c r="G2592" s="4" t="s">
        <v>66</v>
      </c>
      <c r="H2592">
        <v>16</v>
      </c>
      <c r="I2592" t="s">
        <v>59</v>
      </c>
    </row>
    <row r="2593" spans="1:9" x14ac:dyDescent="0.25">
      <c r="A2593" s="5">
        <v>7</v>
      </c>
      <c r="B2593" t="s">
        <v>3277</v>
      </c>
      <c r="C2593" t="s">
        <v>2114</v>
      </c>
      <c r="D2593" t="s">
        <v>92</v>
      </c>
      <c r="F2593">
        <v>1800</v>
      </c>
      <c r="G2593" s="4" t="s">
        <v>66</v>
      </c>
      <c r="H2593">
        <v>22</v>
      </c>
      <c r="I2593" t="s">
        <v>59</v>
      </c>
    </row>
    <row r="2594" spans="1:9" x14ac:dyDescent="0.25">
      <c r="A2594" s="5">
        <v>7</v>
      </c>
      <c r="B2594" t="s">
        <v>3278</v>
      </c>
      <c r="C2594" t="s">
        <v>3140</v>
      </c>
      <c r="D2594" t="s">
        <v>151</v>
      </c>
      <c r="F2594">
        <v>900</v>
      </c>
      <c r="G2594" s="4" t="s">
        <v>66</v>
      </c>
      <c r="H2594">
        <v>21</v>
      </c>
      <c r="I2594" t="s">
        <v>59</v>
      </c>
    </row>
    <row r="2595" spans="1:9" x14ac:dyDescent="0.25">
      <c r="A2595" s="5">
        <v>7</v>
      </c>
      <c r="B2595" t="s">
        <v>3279</v>
      </c>
      <c r="C2595" t="s">
        <v>1779</v>
      </c>
      <c r="D2595" t="s">
        <v>2086</v>
      </c>
      <c r="F2595">
        <v>900</v>
      </c>
      <c r="G2595" s="4" t="s">
        <v>66</v>
      </c>
      <c r="H2595">
        <v>20</v>
      </c>
      <c r="I2595" t="s">
        <v>59</v>
      </c>
    </row>
    <row r="2596" spans="1:9" x14ac:dyDescent="0.25">
      <c r="A2596" s="5">
        <v>7</v>
      </c>
      <c r="B2596" t="s">
        <v>3280</v>
      </c>
      <c r="C2596" t="s">
        <v>97</v>
      </c>
      <c r="D2596" t="s">
        <v>762</v>
      </c>
      <c r="F2596">
        <v>900</v>
      </c>
      <c r="G2596" s="4" t="s">
        <v>66</v>
      </c>
      <c r="H2596">
        <v>19</v>
      </c>
      <c r="I2596" t="s">
        <v>60</v>
      </c>
    </row>
    <row r="2597" spans="1:9" x14ac:dyDescent="0.25">
      <c r="A2597" s="5">
        <v>7</v>
      </c>
      <c r="B2597" t="s">
        <v>2577</v>
      </c>
      <c r="C2597" t="s">
        <v>120</v>
      </c>
      <c r="D2597" t="s">
        <v>321</v>
      </c>
      <c r="F2597">
        <v>400</v>
      </c>
      <c r="G2597" s="4" t="s">
        <v>66</v>
      </c>
      <c r="H2597">
        <v>8</v>
      </c>
      <c r="I2597" t="s">
        <v>59</v>
      </c>
    </row>
    <row r="2598" spans="1:9" x14ac:dyDescent="0.25">
      <c r="A2598" s="5">
        <v>7</v>
      </c>
      <c r="B2598" t="s">
        <v>3281</v>
      </c>
      <c r="C2598" t="s">
        <v>123</v>
      </c>
      <c r="D2598" t="s">
        <v>3282</v>
      </c>
      <c r="F2598">
        <v>400</v>
      </c>
      <c r="G2598" s="4" t="s">
        <v>66</v>
      </c>
      <c r="H2598">
        <v>7</v>
      </c>
      <c r="I2598" t="s">
        <v>59</v>
      </c>
    </row>
    <row r="2599" spans="1:9" x14ac:dyDescent="0.25">
      <c r="A2599" s="5">
        <v>7</v>
      </c>
      <c r="B2599" t="s">
        <v>3283</v>
      </c>
      <c r="C2599" t="s">
        <v>128</v>
      </c>
      <c r="D2599" t="s">
        <v>117</v>
      </c>
      <c r="F2599">
        <v>900</v>
      </c>
      <c r="G2599" s="4" t="s">
        <v>66</v>
      </c>
      <c r="H2599">
        <v>19</v>
      </c>
      <c r="I2599" t="s">
        <v>59</v>
      </c>
    </row>
    <row r="2600" spans="1:9" x14ac:dyDescent="0.25">
      <c r="A2600" s="5">
        <v>7</v>
      </c>
      <c r="B2600" t="s">
        <v>3284</v>
      </c>
      <c r="C2600" t="s">
        <v>164</v>
      </c>
      <c r="D2600" t="s">
        <v>3285</v>
      </c>
      <c r="F2600">
        <v>540</v>
      </c>
      <c r="G2600" s="4" t="s">
        <v>66</v>
      </c>
      <c r="H2600">
        <v>14</v>
      </c>
      <c r="I2600" t="s">
        <v>59</v>
      </c>
    </row>
    <row r="2601" spans="1:9" x14ac:dyDescent="0.25">
      <c r="A2601" s="5">
        <v>7</v>
      </c>
      <c r="B2601" t="s">
        <v>3286</v>
      </c>
      <c r="C2601" t="s">
        <v>355</v>
      </c>
      <c r="D2601" t="s">
        <v>1464</v>
      </c>
      <c r="F2601">
        <v>400</v>
      </c>
      <c r="G2601" s="4" t="s">
        <v>66</v>
      </c>
      <c r="H2601">
        <v>8</v>
      </c>
      <c r="I2601" t="s">
        <v>59</v>
      </c>
    </row>
    <row r="2602" spans="1:9" x14ac:dyDescent="0.25">
      <c r="A2602" s="5">
        <v>7</v>
      </c>
      <c r="B2602" t="s">
        <v>3287</v>
      </c>
      <c r="C2602" t="s">
        <v>331</v>
      </c>
      <c r="D2602" t="s">
        <v>200</v>
      </c>
      <c r="F2602">
        <v>400</v>
      </c>
      <c r="G2602" s="4" t="s">
        <v>66</v>
      </c>
      <c r="H2602">
        <v>8</v>
      </c>
      <c r="I2602" t="s">
        <v>59</v>
      </c>
    </row>
    <row r="2603" spans="1:9" x14ac:dyDescent="0.25">
      <c r="A2603" s="5">
        <v>7</v>
      </c>
      <c r="B2603" t="s">
        <v>3288</v>
      </c>
      <c r="C2603" t="s">
        <v>2949</v>
      </c>
      <c r="D2603" t="s">
        <v>1398</v>
      </c>
      <c r="F2603">
        <v>900</v>
      </c>
      <c r="G2603" s="4" t="s">
        <v>66</v>
      </c>
      <c r="H2603">
        <v>22</v>
      </c>
      <c r="I2603" t="s">
        <v>59</v>
      </c>
    </row>
    <row r="2604" spans="1:9" x14ac:dyDescent="0.25">
      <c r="A2604" s="5">
        <v>7</v>
      </c>
      <c r="B2604" t="s">
        <v>3289</v>
      </c>
      <c r="C2604" t="s">
        <v>3290</v>
      </c>
      <c r="D2604" t="s">
        <v>509</v>
      </c>
      <c r="F2604">
        <v>400</v>
      </c>
      <c r="G2604" s="4" t="s">
        <v>66</v>
      </c>
      <c r="H2604">
        <v>11</v>
      </c>
      <c r="I2604" t="s">
        <v>59</v>
      </c>
    </row>
    <row r="2605" spans="1:9" x14ac:dyDescent="0.25">
      <c r="A2605" s="5">
        <v>7</v>
      </c>
      <c r="B2605" t="s">
        <v>2255</v>
      </c>
      <c r="C2605" t="s">
        <v>1525</v>
      </c>
      <c r="D2605" t="s">
        <v>3291</v>
      </c>
      <c r="F2605">
        <v>900</v>
      </c>
      <c r="G2605" s="4" t="s">
        <v>66</v>
      </c>
      <c r="H2605">
        <v>21</v>
      </c>
      <c r="I2605" t="s">
        <v>59</v>
      </c>
    </row>
    <row r="2606" spans="1:9" x14ac:dyDescent="0.25">
      <c r="A2606" s="5">
        <v>7</v>
      </c>
      <c r="B2606" t="s">
        <v>2169</v>
      </c>
      <c r="C2606" t="s">
        <v>1574</v>
      </c>
      <c r="D2606" t="s">
        <v>1947</v>
      </c>
      <c r="F2606">
        <v>400</v>
      </c>
      <c r="G2606" s="4" t="s">
        <v>66</v>
      </c>
      <c r="H2606">
        <v>12</v>
      </c>
      <c r="I2606" t="s">
        <v>60</v>
      </c>
    </row>
    <row r="2607" spans="1:9" x14ac:dyDescent="0.25">
      <c r="A2607" s="5">
        <v>7</v>
      </c>
      <c r="B2607" t="s">
        <v>3292</v>
      </c>
      <c r="C2607" t="s">
        <v>155</v>
      </c>
      <c r="D2607" t="s">
        <v>2007</v>
      </c>
      <c r="F2607">
        <v>700</v>
      </c>
      <c r="G2607" s="4" t="s">
        <v>66</v>
      </c>
      <c r="H2607">
        <v>18</v>
      </c>
      <c r="I2607" t="s">
        <v>59</v>
      </c>
    </row>
    <row r="2608" spans="1:9" x14ac:dyDescent="0.25">
      <c r="A2608" s="5">
        <v>7</v>
      </c>
      <c r="B2608" t="s">
        <v>3293</v>
      </c>
      <c r="C2608" t="s">
        <v>872</v>
      </c>
      <c r="D2608" t="s">
        <v>123</v>
      </c>
      <c r="F2608">
        <v>800</v>
      </c>
      <c r="G2608" s="4" t="s">
        <v>66</v>
      </c>
      <c r="H2608">
        <v>10</v>
      </c>
      <c r="I2608" t="s">
        <v>59</v>
      </c>
    </row>
    <row r="2609" spans="1:9" x14ac:dyDescent="0.25">
      <c r="A2609" s="5">
        <v>7</v>
      </c>
      <c r="B2609" t="s">
        <v>1366</v>
      </c>
      <c r="C2609" t="s">
        <v>159</v>
      </c>
      <c r="D2609" t="s">
        <v>2322</v>
      </c>
      <c r="F2609">
        <v>700</v>
      </c>
      <c r="G2609" s="4" t="s">
        <v>66</v>
      </c>
      <c r="H2609">
        <v>15</v>
      </c>
      <c r="I2609" t="s">
        <v>59</v>
      </c>
    </row>
    <row r="2610" spans="1:9" x14ac:dyDescent="0.25">
      <c r="A2610" s="5">
        <v>7</v>
      </c>
      <c r="B2610" t="s">
        <v>3294</v>
      </c>
      <c r="C2610" t="s">
        <v>1662</v>
      </c>
      <c r="D2610" t="s">
        <v>2732</v>
      </c>
      <c r="F2610">
        <v>400</v>
      </c>
      <c r="G2610" s="4" t="s">
        <v>66</v>
      </c>
      <c r="H2610">
        <v>11</v>
      </c>
      <c r="I2610" t="s">
        <v>60</v>
      </c>
    </row>
    <row r="2611" spans="1:9" x14ac:dyDescent="0.25">
      <c r="A2611" s="5">
        <v>7</v>
      </c>
      <c r="B2611" t="s">
        <v>3295</v>
      </c>
      <c r="C2611" t="s">
        <v>3296</v>
      </c>
      <c r="D2611" t="s">
        <v>2057</v>
      </c>
      <c r="F2611">
        <v>400</v>
      </c>
      <c r="G2611" s="4" t="s">
        <v>66</v>
      </c>
      <c r="H2611">
        <v>8</v>
      </c>
      <c r="I2611" t="s">
        <v>60</v>
      </c>
    </row>
    <row r="2612" spans="1:9" x14ac:dyDescent="0.25">
      <c r="A2612" s="5">
        <v>7</v>
      </c>
      <c r="B2612" t="s">
        <v>3297</v>
      </c>
      <c r="C2612" t="s">
        <v>2033</v>
      </c>
      <c r="D2612" t="s">
        <v>176</v>
      </c>
      <c r="F2612">
        <v>900</v>
      </c>
      <c r="G2612" s="4" t="s">
        <v>66</v>
      </c>
      <c r="H2612">
        <v>20</v>
      </c>
      <c r="I2612" t="s">
        <v>60</v>
      </c>
    </row>
    <row r="2613" spans="1:9" x14ac:dyDescent="0.25">
      <c r="A2613" s="5">
        <v>7</v>
      </c>
      <c r="B2613" t="s">
        <v>3298</v>
      </c>
      <c r="C2613" t="s">
        <v>86</v>
      </c>
      <c r="D2613" t="s">
        <v>100</v>
      </c>
      <c r="F2613">
        <v>700</v>
      </c>
      <c r="G2613" s="4" t="s">
        <v>66</v>
      </c>
      <c r="H2613">
        <v>18</v>
      </c>
      <c r="I2613" t="s">
        <v>59</v>
      </c>
    </row>
    <row r="2614" spans="1:9" x14ac:dyDescent="0.25">
      <c r="A2614" s="5">
        <v>7</v>
      </c>
      <c r="B2614" t="s">
        <v>3299</v>
      </c>
      <c r="C2614" t="s">
        <v>100</v>
      </c>
      <c r="D2614" t="s">
        <v>234</v>
      </c>
      <c r="F2614">
        <v>540</v>
      </c>
      <c r="G2614" s="4" t="s">
        <v>66</v>
      </c>
      <c r="H2614">
        <v>12</v>
      </c>
      <c r="I2614" t="s">
        <v>60</v>
      </c>
    </row>
    <row r="2615" spans="1:9" x14ac:dyDescent="0.25">
      <c r="A2615" s="5">
        <v>7</v>
      </c>
      <c r="B2615" t="s">
        <v>3300</v>
      </c>
      <c r="C2615" t="s">
        <v>477</v>
      </c>
      <c r="D2615" t="s">
        <v>225</v>
      </c>
      <c r="F2615">
        <v>700</v>
      </c>
      <c r="G2615" s="4" t="s">
        <v>66</v>
      </c>
      <c r="H2615">
        <v>17</v>
      </c>
      <c r="I2615" t="s">
        <v>59</v>
      </c>
    </row>
    <row r="2616" spans="1:9" x14ac:dyDescent="0.25">
      <c r="A2616" s="5">
        <v>7</v>
      </c>
      <c r="B2616" t="s">
        <v>3301</v>
      </c>
      <c r="C2616" t="s">
        <v>167</v>
      </c>
      <c r="D2616" t="s">
        <v>964</v>
      </c>
      <c r="F2616">
        <v>540</v>
      </c>
      <c r="G2616" s="4" t="s">
        <v>66</v>
      </c>
      <c r="H2616">
        <v>12</v>
      </c>
      <c r="I2616" t="s">
        <v>60</v>
      </c>
    </row>
    <row r="2617" spans="1:9" x14ac:dyDescent="0.25">
      <c r="A2617" s="5">
        <v>7</v>
      </c>
      <c r="B2617" t="s">
        <v>1393</v>
      </c>
      <c r="C2617" t="s">
        <v>3302</v>
      </c>
      <c r="D2617" t="s">
        <v>477</v>
      </c>
      <c r="F2617">
        <v>900</v>
      </c>
      <c r="G2617" s="4" t="s">
        <v>66</v>
      </c>
      <c r="H2617">
        <v>25</v>
      </c>
      <c r="I2617" t="s">
        <v>59</v>
      </c>
    </row>
    <row r="2618" spans="1:9" x14ac:dyDescent="0.25">
      <c r="A2618" s="5">
        <v>7</v>
      </c>
      <c r="B2618" t="s">
        <v>3303</v>
      </c>
      <c r="C2618" t="s">
        <v>365</v>
      </c>
      <c r="D2618" t="s">
        <v>94</v>
      </c>
      <c r="F2618">
        <v>400</v>
      </c>
      <c r="G2618" s="4" t="s">
        <v>66</v>
      </c>
      <c r="H2618">
        <v>8</v>
      </c>
      <c r="I2618" t="s">
        <v>60</v>
      </c>
    </row>
    <row r="2619" spans="1:9" x14ac:dyDescent="0.25">
      <c r="A2619" s="5">
        <v>7</v>
      </c>
      <c r="B2619" t="s">
        <v>3304</v>
      </c>
      <c r="C2619" t="s">
        <v>3305</v>
      </c>
      <c r="D2619" t="s">
        <v>1490</v>
      </c>
      <c r="F2619">
        <v>900</v>
      </c>
      <c r="G2619" s="4" t="s">
        <v>66</v>
      </c>
      <c r="H2619">
        <v>22</v>
      </c>
      <c r="I2619" t="s">
        <v>59</v>
      </c>
    </row>
    <row r="2620" spans="1:9" x14ac:dyDescent="0.25">
      <c r="A2620" s="5">
        <v>7</v>
      </c>
      <c r="B2620" t="s">
        <v>3306</v>
      </c>
      <c r="C2620" t="s">
        <v>2627</v>
      </c>
      <c r="D2620" t="s">
        <v>1408</v>
      </c>
      <c r="F2620">
        <v>900</v>
      </c>
      <c r="G2620" s="4" t="s">
        <v>66</v>
      </c>
      <c r="H2620">
        <v>21</v>
      </c>
      <c r="I2620" t="s">
        <v>59</v>
      </c>
    </row>
    <row r="2621" spans="1:9" x14ac:dyDescent="0.25">
      <c r="A2621" s="5">
        <v>7</v>
      </c>
      <c r="B2621" t="s">
        <v>2473</v>
      </c>
      <c r="C2621" t="s">
        <v>1475</v>
      </c>
      <c r="D2621" t="s">
        <v>935</v>
      </c>
      <c r="F2621">
        <v>900</v>
      </c>
      <c r="G2621" s="4" t="s">
        <v>66</v>
      </c>
      <c r="H2621">
        <v>23</v>
      </c>
      <c r="I2621" t="s">
        <v>59</v>
      </c>
    </row>
    <row r="2622" spans="1:9" x14ac:dyDescent="0.25">
      <c r="A2622" s="5">
        <v>7</v>
      </c>
      <c r="B2622" t="s">
        <v>1634</v>
      </c>
      <c r="C2622" t="s">
        <v>1964</v>
      </c>
      <c r="D2622" t="s">
        <v>823</v>
      </c>
      <c r="F2622">
        <v>400</v>
      </c>
      <c r="G2622" s="4" t="s">
        <v>66</v>
      </c>
      <c r="H2622">
        <v>7</v>
      </c>
      <c r="I2622" t="s">
        <v>60</v>
      </c>
    </row>
    <row r="2623" spans="1:9" x14ac:dyDescent="0.25">
      <c r="A2623" s="5">
        <v>7</v>
      </c>
      <c r="B2623" t="s">
        <v>780</v>
      </c>
      <c r="C2623" t="s">
        <v>518</v>
      </c>
      <c r="D2623" t="s">
        <v>1418</v>
      </c>
      <c r="F2623">
        <v>900</v>
      </c>
      <c r="G2623" s="4" t="s">
        <v>66</v>
      </c>
      <c r="H2623">
        <v>21</v>
      </c>
      <c r="I2623" t="s">
        <v>59</v>
      </c>
    </row>
    <row r="2624" spans="1:9" x14ac:dyDescent="0.25">
      <c r="A2624" s="5">
        <v>7</v>
      </c>
      <c r="B2624" t="s">
        <v>3307</v>
      </c>
      <c r="C2624" t="s">
        <v>932</v>
      </c>
      <c r="D2624" t="s">
        <v>895</v>
      </c>
      <c r="F2624">
        <v>400</v>
      </c>
      <c r="G2624" s="4" t="s">
        <v>66</v>
      </c>
      <c r="H2624">
        <v>8</v>
      </c>
      <c r="I2624" t="s">
        <v>59</v>
      </c>
    </row>
    <row r="2625" spans="1:9" x14ac:dyDescent="0.25">
      <c r="A2625" s="5">
        <v>7</v>
      </c>
      <c r="B2625" t="s">
        <v>3308</v>
      </c>
      <c r="C2625" t="s">
        <v>133</v>
      </c>
      <c r="D2625" t="s">
        <v>895</v>
      </c>
      <c r="F2625">
        <v>400</v>
      </c>
      <c r="G2625" s="4" t="s">
        <v>66</v>
      </c>
      <c r="H2625">
        <v>11</v>
      </c>
      <c r="I2625" t="s">
        <v>60</v>
      </c>
    </row>
    <row r="2626" spans="1:9" x14ac:dyDescent="0.25">
      <c r="A2626" s="5">
        <v>7</v>
      </c>
      <c r="B2626" t="s">
        <v>3309</v>
      </c>
      <c r="C2626" t="s">
        <v>2405</v>
      </c>
      <c r="D2626" t="s">
        <v>728</v>
      </c>
      <c r="F2626">
        <v>400</v>
      </c>
      <c r="G2626" s="4" t="s">
        <v>66</v>
      </c>
      <c r="H2626">
        <v>9</v>
      </c>
      <c r="I2626" t="s">
        <v>60</v>
      </c>
    </row>
    <row r="2627" spans="1:9" x14ac:dyDescent="0.25">
      <c r="A2627" s="5">
        <v>7</v>
      </c>
      <c r="B2627" t="s">
        <v>3310</v>
      </c>
      <c r="C2627" t="s">
        <v>2422</v>
      </c>
      <c r="D2627" t="s">
        <v>835</v>
      </c>
      <c r="F2627">
        <v>900</v>
      </c>
      <c r="G2627" s="4" t="s">
        <v>66</v>
      </c>
      <c r="H2627">
        <v>23</v>
      </c>
      <c r="I2627" t="s">
        <v>59</v>
      </c>
    </row>
    <row r="2628" spans="1:9" x14ac:dyDescent="0.25">
      <c r="A2628" s="5">
        <v>7</v>
      </c>
      <c r="B2628" t="s">
        <v>3311</v>
      </c>
      <c r="C2628" t="s">
        <v>3312</v>
      </c>
      <c r="D2628" t="s">
        <v>708</v>
      </c>
      <c r="F2628">
        <v>540</v>
      </c>
      <c r="G2628" s="4" t="s">
        <v>66</v>
      </c>
      <c r="H2628">
        <v>13</v>
      </c>
      <c r="I2628" t="s">
        <v>59</v>
      </c>
    </row>
    <row r="2629" spans="1:9" x14ac:dyDescent="0.25">
      <c r="A2629" s="5">
        <v>7</v>
      </c>
      <c r="B2629" t="s">
        <v>3313</v>
      </c>
      <c r="C2629" t="s">
        <v>2033</v>
      </c>
      <c r="D2629" t="s">
        <v>3314</v>
      </c>
      <c r="F2629">
        <v>900</v>
      </c>
      <c r="G2629" s="4" t="s">
        <v>66</v>
      </c>
      <c r="H2629">
        <v>23</v>
      </c>
      <c r="I2629" t="s">
        <v>60</v>
      </c>
    </row>
    <row r="2630" spans="1:9" x14ac:dyDescent="0.25">
      <c r="A2630" s="5">
        <v>7</v>
      </c>
      <c r="B2630" t="s">
        <v>3315</v>
      </c>
      <c r="C2630" t="s">
        <v>741</v>
      </c>
      <c r="D2630" t="s">
        <v>441</v>
      </c>
      <c r="F2630">
        <v>900</v>
      </c>
      <c r="G2630" s="4" t="s">
        <v>66</v>
      </c>
      <c r="H2630">
        <v>23</v>
      </c>
      <c r="I2630" t="s">
        <v>59</v>
      </c>
    </row>
    <row r="2631" spans="1:9" x14ac:dyDescent="0.25">
      <c r="A2631" s="5">
        <v>7</v>
      </c>
      <c r="B2631" t="s">
        <v>3316</v>
      </c>
      <c r="C2631" t="s">
        <v>225</v>
      </c>
      <c r="D2631" t="s">
        <v>2290</v>
      </c>
      <c r="F2631">
        <v>400</v>
      </c>
      <c r="G2631" s="4" t="s">
        <v>66</v>
      </c>
      <c r="H2631">
        <v>8</v>
      </c>
      <c r="I2631" t="s">
        <v>59</v>
      </c>
    </row>
    <row r="2632" spans="1:9" x14ac:dyDescent="0.25">
      <c r="A2632" s="5">
        <v>7</v>
      </c>
      <c r="B2632" t="s">
        <v>3317</v>
      </c>
      <c r="C2632" t="s">
        <v>3318</v>
      </c>
      <c r="D2632" t="s">
        <v>2756</v>
      </c>
      <c r="F2632">
        <v>700</v>
      </c>
      <c r="G2632" s="4" t="s">
        <v>66</v>
      </c>
      <c r="H2632">
        <v>18</v>
      </c>
      <c r="I2632" t="s">
        <v>59</v>
      </c>
    </row>
    <row r="2633" spans="1:9" x14ac:dyDescent="0.25">
      <c r="A2633" s="5">
        <v>7</v>
      </c>
      <c r="B2633" t="s">
        <v>3319</v>
      </c>
      <c r="C2633" t="s">
        <v>965</v>
      </c>
      <c r="D2633" t="s">
        <v>3320</v>
      </c>
      <c r="F2633">
        <v>900</v>
      </c>
      <c r="G2633" s="4" t="s">
        <v>66</v>
      </c>
      <c r="H2633">
        <v>21</v>
      </c>
      <c r="I2633" t="s">
        <v>59</v>
      </c>
    </row>
    <row r="2634" spans="1:9" x14ac:dyDescent="0.25">
      <c r="A2634" s="5">
        <v>7</v>
      </c>
      <c r="B2634" t="s">
        <v>3321</v>
      </c>
      <c r="C2634" t="s">
        <v>621</v>
      </c>
      <c r="D2634" t="s">
        <v>164</v>
      </c>
      <c r="F2634">
        <v>400</v>
      </c>
      <c r="G2634" s="4" t="s">
        <v>66</v>
      </c>
      <c r="H2634">
        <v>6</v>
      </c>
      <c r="I2634" t="s">
        <v>59</v>
      </c>
    </row>
    <row r="2635" spans="1:9" x14ac:dyDescent="0.25">
      <c r="A2635" s="5">
        <v>7</v>
      </c>
      <c r="B2635" t="s">
        <v>3322</v>
      </c>
      <c r="C2635" t="s">
        <v>835</v>
      </c>
      <c r="D2635" t="s">
        <v>3323</v>
      </c>
      <c r="F2635">
        <v>540</v>
      </c>
      <c r="G2635" s="4" t="s">
        <v>66</v>
      </c>
      <c r="H2635">
        <v>13</v>
      </c>
      <c r="I2635" t="s">
        <v>59</v>
      </c>
    </row>
    <row r="2636" spans="1:9" x14ac:dyDescent="0.25">
      <c r="A2636" s="5">
        <v>7</v>
      </c>
      <c r="B2636" t="s">
        <v>3324</v>
      </c>
      <c r="C2636" t="s">
        <v>823</v>
      </c>
      <c r="D2636" t="s">
        <v>3325</v>
      </c>
      <c r="F2636">
        <v>400</v>
      </c>
      <c r="G2636" s="4" t="s">
        <v>66</v>
      </c>
      <c r="H2636">
        <v>10</v>
      </c>
      <c r="I2636" t="s">
        <v>59</v>
      </c>
    </row>
    <row r="2637" spans="1:9" x14ac:dyDescent="0.25">
      <c r="A2637" s="5">
        <v>7</v>
      </c>
      <c r="B2637" t="s">
        <v>3326</v>
      </c>
      <c r="C2637" t="s">
        <v>2305</v>
      </c>
      <c r="D2637" t="s">
        <v>3009</v>
      </c>
      <c r="F2637">
        <v>400</v>
      </c>
      <c r="G2637" s="4" t="s">
        <v>66</v>
      </c>
      <c r="H2637">
        <v>10</v>
      </c>
      <c r="I2637" t="s">
        <v>60</v>
      </c>
    </row>
    <row r="2638" spans="1:9" x14ac:dyDescent="0.25">
      <c r="A2638" s="5">
        <v>7</v>
      </c>
      <c r="B2638" t="s">
        <v>1454</v>
      </c>
      <c r="C2638" t="s">
        <v>123</v>
      </c>
      <c r="D2638" t="s">
        <v>3327</v>
      </c>
      <c r="F2638">
        <v>900</v>
      </c>
      <c r="G2638" s="4" t="s">
        <v>66</v>
      </c>
      <c r="H2638">
        <v>21</v>
      </c>
      <c r="I2638" t="s">
        <v>60</v>
      </c>
    </row>
    <row r="2639" spans="1:9" x14ac:dyDescent="0.25">
      <c r="A2639" s="5">
        <v>7</v>
      </c>
      <c r="B2639" t="s">
        <v>3328</v>
      </c>
      <c r="C2639" t="s">
        <v>3036</v>
      </c>
      <c r="D2639" t="s">
        <v>225</v>
      </c>
      <c r="F2639">
        <v>400</v>
      </c>
      <c r="G2639" s="4" t="s">
        <v>66</v>
      </c>
      <c r="H2639">
        <v>11</v>
      </c>
      <c r="I2639" t="s">
        <v>60</v>
      </c>
    </row>
    <row r="2640" spans="1:9" x14ac:dyDescent="0.25">
      <c r="A2640" s="5">
        <v>7</v>
      </c>
      <c r="B2640" t="s">
        <v>3329</v>
      </c>
      <c r="C2640" t="s">
        <v>493</v>
      </c>
      <c r="D2640" t="s">
        <v>3330</v>
      </c>
      <c r="F2640">
        <v>900</v>
      </c>
      <c r="G2640" s="4" t="s">
        <v>66</v>
      </c>
      <c r="H2640">
        <v>22</v>
      </c>
      <c r="I2640" t="s">
        <v>59</v>
      </c>
    </row>
    <row r="2641" spans="1:9" x14ac:dyDescent="0.25">
      <c r="A2641" s="5">
        <v>7</v>
      </c>
      <c r="B2641" t="s">
        <v>3331</v>
      </c>
      <c r="C2641" t="s">
        <v>2086</v>
      </c>
      <c r="D2641" t="s">
        <v>94</v>
      </c>
      <c r="F2641">
        <v>1200</v>
      </c>
      <c r="G2641" s="4" t="s">
        <v>66</v>
      </c>
      <c r="H2641">
        <v>11</v>
      </c>
      <c r="I2641" t="s">
        <v>59</v>
      </c>
    </row>
    <row r="2642" spans="1:9" x14ac:dyDescent="0.25">
      <c r="A2642" s="5">
        <v>7</v>
      </c>
      <c r="B2642" t="s">
        <v>3332</v>
      </c>
      <c r="C2642" t="s">
        <v>159</v>
      </c>
      <c r="D2642" t="s">
        <v>558</v>
      </c>
      <c r="F2642">
        <v>400</v>
      </c>
      <c r="G2642" s="4" t="s">
        <v>66</v>
      </c>
      <c r="H2642">
        <v>7</v>
      </c>
      <c r="I2642" t="s">
        <v>59</v>
      </c>
    </row>
    <row r="2643" spans="1:9" x14ac:dyDescent="0.25">
      <c r="A2643" s="5">
        <v>7</v>
      </c>
      <c r="B2643" t="s">
        <v>3333</v>
      </c>
      <c r="C2643" t="s">
        <v>2640</v>
      </c>
      <c r="D2643" t="s">
        <v>159</v>
      </c>
      <c r="F2643">
        <v>400</v>
      </c>
      <c r="G2643" s="4" t="s">
        <v>66</v>
      </c>
      <c r="H2643">
        <v>10</v>
      </c>
      <c r="I2643" t="s">
        <v>59</v>
      </c>
    </row>
    <row r="2644" spans="1:9" x14ac:dyDescent="0.25">
      <c r="A2644" s="5">
        <v>7</v>
      </c>
      <c r="B2644" t="s">
        <v>3334</v>
      </c>
      <c r="C2644" t="s">
        <v>1882</v>
      </c>
      <c r="D2644" t="s">
        <v>1494</v>
      </c>
      <c r="F2644">
        <v>900</v>
      </c>
      <c r="G2644" s="4" t="s">
        <v>66</v>
      </c>
      <c r="H2644">
        <v>19</v>
      </c>
      <c r="I2644" t="s">
        <v>59</v>
      </c>
    </row>
    <row r="2645" spans="1:9" x14ac:dyDescent="0.25">
      <c r="A2645" s="5">
        <v>7</v>
      </c>
      <c r="B2645" t="s">
        <v>3335</v>
      </c>
      <c r="C2645" t="s">
        <v>2007</v>
      </c>
      <c r="D2645" t="s">
        <v>125</v>
      </c>
      <c r="F2645">
        <v>400</v>
      </c>
      <c r="G2645" s="4" t="s">
        <v>66</v>
      </c>
      <c r="H2645">
        <v>9</v>
      </c>
      <c r="I2645" t="s">
        <v>59</v>
      </c>
    </row>
    <row r="2646" spans="1:9" x14ac:dyDescent="0.25">
      <c r="A2646" s="5">
        <v>7</v>
      </c>
      <c r="B2646" t="s">
        <v>3336</v>
      </c>
      <c r="C2646" t="s">
        <v>331</v>
      </c>
      <c r="D2646" t="s">
        <v>1698</v>
      </c>
      <c r="F2646">
        <v>400</v>
      </c>
      <c r="G2646" s="4" t="s">
        <v>66</v>
      </c>
      <c r="H2646">
        <v>6</v>
      </c>
      <c r="I2646" t="s">
        <v>60</v>
      </c>
    </row>
    <row r="2647" spans="1:9" x14ac:dyDescent="0.25">
      <c r="A2647" s="5">
        <v>7</v>
      </c>
      <c r="B2647" t="s">
        <v>3308</v>
      </c>
      <c r="C2647" t="s">
        <v>78</v>
      </c>
      <c r="D2647" t="s">
        <v>133</v>
      </c>
      <c r="F2647">
        <v>400</v>
      </c>
      <c r="G2647" s="4" t="s">
        <v>66</v>
      </c>
      <c r="H2647">
        <v>7</v>
      </c>
      <c r="I2647" t="s">
        <v>60</v>
      </c>
    </row>
    <row r="2648" spans="1:9" x14ac:dyDescent="0.25">
      <c r="A2648" s="5">
        <v>7</v>
      </c>
      <c r="B2648" t="s">
        <v>3337</v>
      </c>
      <c r="C2648" t="s">
        <v>1468</v>
      </c>
      <c r="D2648" t="s">
        <v>148</v>
      </c>
      <c r="F2648">
        <v>540</v>
      </c>
      <c r="G2648" s="4" t="s">
        <v>66</v>
      </c>
      <c r="H2648">
        <v>13</v>
      </c>
      <c r="I2648" t="s">
        <v>59</v>
      </c>
    </row>
    <row r="2649" spans="1:9" x14ac:dyDescent="0.25">
      <c r="A2649" s="5">
        <v>7</v>
      </c>
      <c r="B2649" t="s">
        <v>1566</v>
      </c>
      <c r="C2649" t="s">
        <v>2144</v>
      </c>
      <c r="D2649" t="s">
        <v>2644</v>
      </c>
      <c r="F2649">
        <v>900</v>
      </c>
      <c r="G2649" s="4" t="s">
        <v>66</v>
      </c>
      <c r="H2649">
        <v>22</v>
      </c>
      <c r="I2649" t="s">
        <v>59</v>
      </c>
    </row>
    <row r="2650" spans="1:9" x14ac:dyDescent="0.25">
      <c r="A2650" s="5">
        <v>7</v>
      </c>
      <c r="B2650" t="s">
        <v>3338</v>
      </c>
      <c r="C2650" t="s">
        <v>546</v>
      </c>
      <c r="D2650" t="s">
        <v>3339</v>
      </c>
      <c r="F2650">
        <v>400</v>
      </c>
      <c r="G2650" s="4" t="s">
        <v>66</v>
      </c>
      <c r="H2650">
        <v>36</v>
      </c>
      <c r="I2650" t="s">
        <v>59</v>
      </c>
    </row>
    <row r="2651" spans="1:9" x14ac:dyDescent="0.25">
      <c r="A2651" s="5">
        <v>7</v>
      </c>
      <c r="B2651" t="s">
        <v>3340</v>
      </c>
      <c r="C2651" t="s">
        <v>219</v>
      </c>
      <c r="D2651" t="s">
        <v>1400</v>
      </c>
      <c r="F2651">
        <v>400</v>
      </c>
      <c r="G2651" s="4" t="s">
        <v>66</v>
      </c>
      <c r="H2651">
        <v>10</v>
      </c>
      <c r="I2651" t="s">
        <v>60</v>
      </c>
    </row>
    <row r="2652" spans="1:9" x14ac:dyDescent="0.25">
      <c r="A2652" s="5">
        <v>7</v>
      </c>
      <c r="B2652" t="s">
        <v>3341</v>
      </c>
      <c r="C2652" t="s">
        <v>3342</v>
      </c>
      <c r="D2652" t="s">
        <v>831</v>
      </c>
      <c r="F2652">
        <v>900</v>
      </c>
      <c r="G2652" s="4" t="s">
        <v>66</v>
      </c>
      <c r="H2652">
        <v>20</v>
      </c>
      <c r="I2652" t="s">
        <v>60</v>
      </c>
    </row>
    <row r="2653" spans="1:9" x14ac:dyDescent="0.25">
      <c r="A2653" s="5">
        <v>7</v>
      </c>
      <c r="B2653" t="s">
        <v>2813</v>
      </c>
      <c r="C2653" t="s">
        <v>621</v>
      </c>
      <c r="D2653" t="s">
        <v>477</v>
      </c>
      <c r="F2653">
        <v>400</v>
      </c>
      <c r="G2653" s="4" t="s">
        <v>66</v>
      </c>
      <c r="H2653">
        <v>10</v>
      </c>
      <c r="I2653" t="s">
        <v>60</v>
      </c>
    </row>
    <row r="2654" spans="1:9" x14ac:dyDescent="0.25">
      <c r="A2654" s="5">
        <v>7</v>
      </c>
      <c r="B2654" t="s">
        <v>3343</v>
      </c>
      <c r="C2654" t="s">
        <v>97</v>
      </c>
      <c r="D2654" t="s">
        <v>757</v>
      </c>
      <c r="F2654">
        <v>400</v>
      </c>
      <c r="G2654" s="4" t="s">
        <v>66</v>
      </c>
      <c r="H2654">
        <v>7</v>
      </c>
      <c r="I2654" t="s">
        <v>59</v>
      </c>
    </row>
    <row r="2655" spans="1:9" x14ac:dyDescent="0.25">
      <c r="A2655" s="5">
        <v>7</v>
      </c>
      <c r="B2655" t="s">
        <v>3344</v>
      </c>
      <c r="C2655" t="s">
        <v>3345</v>
      </c>
      <c r="D2655" t="s">
        <v>2339</v>
      </c>
      <c r="F2655">
        <v>540</v>
      </c>
      <c r="G2655" s="4" t="s">
        <v>66</v>
      </c>
      <c r="H2655">
        <v>13</v>
      </c>
      <c r="I2655" t="s">
        <v>59</v>
      </c>
    </row>
    <row r="2656" spans="1:9" x14ac:dyDescent="0.25">
      <c r="A2656" s="5">
        <v>7</v>
      </c>
      <c r="B2656" t="s">
        <v>3346</v>
      </c>
      <c r="C2656" t="s">
        <v>676</v>
      </c>
      <c r="D2656" t="s">
        <v>1554</v>
      </c>
      <c r="F2656">
        <v>400</v>
      </c>
      <c r="G2656" s="4" t="s">
        <v>66</v>
      </c>
      <c r="H2656">
        <v>9</v>
      </c>
      <c r="I2656" t="s">
        <v>60</v>
      </c>
    </row>
    <row r="2657" spans="1:9" x14ac:dyDescent="0.25">
      <c r="A2657" s="5">
        <v>7</v>
      </c>
      <c r="B2657" t="s">
        <v>3347</v>
      </c>
      <c r="C2657" t="s">
        <v>2803</v>
      </c>
      <c r="D2657" t="s">
        <v>530</v>
      </c>
      <c r="F2657">
        <v>400</v>
      </c>
      <c r="G2657" s="4" t="s">
        <v>66</v>
      </c>
      <c r="H2657">
        <v>9</v>
      </c>
      <c r="I2657" t="s">
        <v>59</v>
      </c>
    </row>
    <row r="2658" spans="1:9" x14ac:dyDescent="0.25">
      <c r="A2658" s="5">
        <v>7</v>
      </c>
      <c r="B2658" t="s">
        <v>500</v>
      </c>
      <c r="C2658" t="s">
        <v>100</v>
      </c>
      <c r="D2658" t="s">
        <v>213</v>
      </c>
      <c r="F2658">
        <v>400</v>
      </c>
      <c r="G2658" s="4" t="s">
        <v>66</v>
      </c>
      <c r="H2658">
        <v>9</v>
      </c>
      <c r="I2658" t="s">
        <v>60</v>
      </c>
    </row>
    <row r="2659" spans="1:9" x14ac:dyDescent="0.25">
      <c r="A2659" s="5">
        <v>7</v>
      </c>
      <c r="B2659" t="s">
        <v>3348</v>
      </c>
      <c r="C2659" t="s">
        <v>117</v>
      </c>
      <c r="D2659" t="s">
        <v>1464</v>
      </c>
      <c r="F2659">
        <v>400</v>
      </c>
      <c r="G2659" s="4" t="s">
        <v>66</v>
      </c>
      <c r="H2659">
        <v>11</v>
      </c>
      <c r="I2659" t="s">
        <v>60</v>
      </c>
    </row>
    <row r="2660" spans="1:9" x14ac:dyDescent="0.25">
      <c r="A2660" s="5">
        <v>7</v>
      </c>
      <c r="B2660" t="s">
        <v>3349</v>
      </c>
      <c r="C2660" t="s">
        <v>2007</v>
      </c>
      <c r="D2660" t="s">
        <v>2903</v>
      </c>
      <c r="F2660">
        <v>800</v>
      </c>
      <c r="G2660" s="4" t="s">
        <v>66</v>
      </c>
      <c r="H2660">
        <v>8</v>
      </c>
      <c r="I2660" t="s">
        <v>59</v>
      </c>
    </row>
    <row r="2661" spans="1:9" x14ac:dyDescent="0.25">
      <c r="A2661" s="5">
        <v>7</v>
      </c>
      <c r="B2661" t="s">
        <v>3350</v>
      </c>
      <c r="C2661" t="s">
        <v>71</v>
      </c>
      <c r="D2661" t="s">
        <v>441</v>
      </c>
      <c r="F2661">
        <v>700</v>
      </c>
      <c r="G2661" s="4" t="s">
        <v>66</v>
      </c>
      <c r="H2661">
        <v>16</v>
      </c>
      <c r="I2661" t="s">
        <v>60</v>
      </c>
    </row>
    <row r="2662" spans="1:9" x14ac:dyDescent="0.25">
      <c r="A2662" s="5">
        <v>7</v>
      </c>
      <c r="B2662" t="s">
        <v>1841</v>
      </c>
      <c r="C2662" t="s">
        <v>3351</v>
      </c>
      <c r="D2662" t="s">
        <v>155</v>
      </c>
      <c r="F2662">
        <v>800</v>
      </c>
      <c r="G2662" s="4" t="s">
        <v>66</v>
      </c>
      <c r="H2662">
        <v>8</v>
      </c>
      <c r="I2662" t="s">
        <v>59</v>
      </c>
    </row>
    <row r="2663" spans="1:9" x14ac:dyDescent="0.25">
      <c r="A2663" s="5">
        <v>7</v>
      </c>
      <c r="B2663" t="s">
        <v>3352</v>
      </c>
      <c r="C2663" t="s">
        <v>823</v>
      </c>
      <c r="D2663" t="s">
        <v>201</v>
      </c>
      <c r="F2663">
        <v>900</v>
      </c>
      <c r="G2663" s="4" t="s">
        <v>66</v>
      </c>
      <c r="H2663">
        <v>19</v>
      </c>
      <c r="I2663" t="s">
        <v>59</v>
      </c>
    </row>
    <row r="2664" spans="1:9" x14ac:dyDescent="0.25">
      <c r="A2664" s="5">
        <v>7</v>
      </c>
      <c r="B2664" t="s">
        <v>3021</v>
      </c>
      <c r="C2664" t="s">
        <v>932</v>
      </c>
      <c r="D2664" t="s">
        <v>2292</v>
      </c>
      <c r="F2664">
        <v>900</v>
      </c>
      <c r="G2664" s="4" t="s">
        <v>66</v>
      </c>
      <c r="H2664">
        <v>21</v>
      </c>
      <c r="I2664" t="s">
        <v>60</v>
      </c>
    </row>
    <row r="2665" spans="1:9" x14ac:dyDescent="0.25">
      <c r="A2665" s="5">
        <v>7</v>
      </c>
      <c r="B2665" t="s">
        <v>3353</v>
      </c>
      <c r="C2665" t="s">
        <v>3354</v>
      </c>
      <c r="D2665" t="s">
        <v>2887</v>
      </c>
      <c r="F2665">
        <v>400</v>
      </c>
      <c r="G2665" s="4" t="s">
        <v>66</v>
      </c>
      <c r="H2665">
        <v>7</v>
      </c>
      <c r="I2665" t="s">
        <v>59</v>
      </c>
    </row>
    <row r="2666" spans="1:9" x14ac:dyDescent="0.25">
      <c r="A2666" s="5">
        <v>7</v>
      </c>
      <c r="B2666" t="s">
        <v>3355</v>
      </c>
      <c r="C2666" t="s">
        <v>1662</v>
      </c>
      <c r="D2666" t="s">
        <v>441</v>
      </c>
      <c r="F2666">
        <v>700</v>
      </c>
      <c r="G2666" s="4" t="s">
        <v>66</v>
      </c>
      <c r="H2666">
        <v>16</v>
      </c>
      <c r="I2666" t="s">
        <v>59</v>
      </c>
    </row>
    <row r="2667" spans="1:9" x14ac:dyDescent="0.25">
      <c r="A2667" s="5">
        <v>7</v>
      </c>
      <c r="B2667" t="s">
        <v>3356</v>
      </c>
      <c r="C2667" t="s">
        <v>1494</v>
      </c>
      <c r="D2667" t="s">
        <v>127</v>
      </c>
      <c r="F2667">
        <v>400</v>
      </c>
      <c r="G2667" s="4" t="s">
        <v>66</v>
      </c>
      <c r="H2667">
        <v>7</v>
      </c>
      <c r="I2667" t="s">
        <v>60</v>
      </c>
    </row>
    <row r="2668" spans="1:9" x14ac:dyDescent="0.25">
      <c r="A2668" s="5">
        <v>7</v>
      </c>
      <c r="B2668" t="s">
        <v>3357</v>
      </c>
      <c r="C2668" t="s">
        <v>213</v>
      </c>
      <c r="D2668" t="s">
        <v>3358</v>
      </c>
      <c r="F2668">
        <v>700</v>
      </c>
      <c r="G2668" s="4" t="s">
        <v>66</v>
      </c>
      <c r="H2668">
        <v>16</v>
      </c>
      <c r="I2668" t="s">
        <v>60</v>
      </c>
    </row>
    <row r="2669" spans="1:9" x14ac:dyDescent="0.25">
      <c r="A2669" s="5">
        <v>7</v>
      </c>
      <c r="B2669" t="s">
        <v>3359</v>
      </c>
      <c r="C2669" t="s">
        <v>1418</v>
      </c>
      <c r="D2669" t="s">
        <v>71</v>
      </c>
      <c r="F2669">
        <v>900</v>
      </c>
      <c r="G2669" s="4" t="s">
        <v>66</v>
      </c>
      <c r="H2669">
        <v>24</v>
      </c>
      <c r="I2669" t="s">
        <v>59</v>
      </c>
    </row>
    <row r="2670" spans="1:9" x14ac:dyDescent="0.25">
      <c r="A2670" s="5">
        <v>7</v>
      </c>
      <c r="B2670" t="s">
        <v>3360</v>
      </c>
      <c r="C2670" t="s">
        <v>142</v>
      </c>
      <c r="D2670" t="s">
        <v>3361</v>
      </c>
      <c r="F2670">
        <v>900</v>
      </c>
      <c r="G2670" s="4" t="s">
        <v>66</v>
      </c>
      <c r="H2670">
        <v>21</v>
      </c>
      <c r="I2670" t="s">
        <v>59</v>
      </c>
    </row>
    <row r="2671" spans="1:9" x14ac:dyDescent="0.25">
      <c r="A2671" s="5">
        <v>7</v>
      </c>
      <c r="B2671" t="s">
        <v>3362</v>
      </c>
      <c r="C2671" t="s">
        <v>825</v>
      </c>
      <c r="D2671" t="s">
        <v>2018</v>
      </c>
      <c r="F2671">
        <v>800</v>
      </c>
      <c r="G2671" s="4" t="s">
        <v>66</v>
      </c>
      <c r="H2671">
        <v>7</v>
      </c>
      <c r="I2671" t="s">
        <v>59</v>
      </c>
    </row>
    <row r="2672" spans="1:9" x14ac:dyDescent="0.25">
      <c r="A2672" s="5">
        <v>7</v>
      </c>
      <c r="B2672" t="s">
        <v>1955</v>
      </c>
      <c r="C2672" t="s">
        <v>732</v>
      </c>
      <c r="D2672" t="s">
        <v>250</v>
      </c>
      <c r="F2672">
        <v>900</v>
      </c>
      <c r="G2672" s="4" t="s">
        <v>66</v>
      </c>
      <c r="H2672">
        <v>21</v>
      </c>
      <c r="I2672" t="s">
        <v>59</v>
      </c>
    </row>
    <row r="2673" spans="1:9" x14ac:dyDescent="0.25">
      <c r="A2673" s="5">
        <v>7</v>
      </c>
      <c r="B2673" t="s">
        <v>3363</v>
      </c>
      <c r="C2673" t="s">
        <v>3364</v>
      </c>
      <c r="D2673" t="s">
        <v>2499</v>
      </c>
      <c r="F2673">
        <v>900</v>
      </c>
      <c r="G2673" s="4" t="s">
        <v>66</v>
      </c>
      <c r="H2673">
        <v>18</v>
      </c>
      <c r="I2673" t="s">
        <v>59</v>
      </c>
    </row>
    <row r="2674" spans="1:9" x14ac:dyDescent="0.25">
      <c r="A2674" s="5">
        <v>7</v>
      </c>
      <c r="B2674" t="s">
        <v>2240</v>
      </c>
      <c r="C2674" t="s">
        <v>3365</v>
      </c>
      <c r="D2674" t="s">
        <v>1463</v>
      </c>
      <c r="F2674">
        <v>800</v>
      </c>
      <c r="G2674" s="4" t="s">
        <v>66</v>
      </c>
      <c r="H2674">
        <v>10</v>
      </c>
      <c r="I2674" t="s">
        <v>59</v>
      </c>
    </row>
    <row r="2675" spans="1:9" x14ac:dyDescent="0.25">
      <c r="A2675" s="5">
        <v>7</v>
      </c>
      <c r="B2675" t="s">
        <v>813</v>
      </c>
      <c r="C2675" t="s">
        <v>728</v>
      </c>
      <c r="D2675" t="s">
        <v>201</v>
      </c>
      <c r="F2675">
        <v>900</v>
      </c>
      <c r="G2675" s="4" t="s">
        <v>66</v>
      </c>
      <c r="H2675">
        <v>21</v>
      </c>
      <c r="I2675" t="s">
        <v>59</v>
      </c>
    </row>
    <row r="2676" spans="1:9" x14ac:dyDescent="0.25">
      <c r="A2676" s="5">
        <v>7</v>
      </c>
      <c r="B2676" t="s">
        <v>3366</v>
      </c>
      <c r="C2676" t="s">
        <v>1423</v>
      </c>
      <c r="D2676" t="s">
        <v>1925</v>
      </c>
      <c r="F2676">
        <v>900</v>
      </c>
      <c r="G2676" s="4" t="s">
        <v>66</v>
      </c>
      <c r="H2676">
        <v>22</v>
      </c>
      <c r="I2676" t="s">
        <v>59</v>
      </c>
    </row>
    <row r="2677" spans="1:9" x14ac:dyDescent="0.25">
      <c r="A2677" s="5">
        <v>7</v>
      </c>
      <c r="B2677" t="s">
        <v>3367</v>
      </c>
      <c r="C2677" t="s">
        <v>3368</v>
      </c>
      <c r="D2677" t="s">
        <v>3369</v>
      </c>
      <c r="F2677">
        <v>400</v>
      </c>
      <c r="G2677" s="4" t="s">
        <v>66</v>
      </c>
      <c r="H2677">
        <v>6</v>
      </c>
      <c r="I2677" t="s">
        <v>59</v>
      </c>
    </row>
    <row r="2678" spans="1:9" x14ac:dyDescent="0.25">
      <c r="A2678" s="5">
        <v>7</v>
      </c>
      <c r="B2678" t="s">
        <v>940</v>
      </c>
      <c r="C2678" t="s">
        <v>1480</v>
      </c>
      <c r="D2678" t="s">
        <v>86</v>
      </c>
      <c r="F2678">
        <v>900</v>
      </c>
      <c r="G2678" s="4" t="s">
        <v>66</v>
      </c>
      <c r="H2678">
        <v>21</v>
      </c>
      <c r="I2678" t="s">
        <v>59</v>
      </c>
    </row>
    <row r="2679" spans="1:9" x14ac:dyDescent="0.25">
      <c r="A2679" s="5">
        <v>7</v>
      </c>
      <c r="B2679" t="s">
        <v>3370</v>
      </c>
      <c r="C2679" t="s">
        <v>331</v>
      </c>
      <c r="D2679" t="s">
        <v>3371</v>
      </c>
      <c r="F2679">
        <v>540</v>
      </c>
      <c r="G2679" s="4" t="s">
        <v>66</v>
      </c>
      <c r="H2679">
        <v>14</v>
      </c>
      <c r="I2679" t="s">
        <v>59</v>
      </c>
    </row>
    <row r="2680" spans="1:9" x14ac:dyDescent="0.25">
      <c r="A2680" s="5">
        <v>7</v>
      </c>
      <c r="B2680" t="s">
        <v>972</v>
      </c>
      <c r="C2680" t="s">
        <v>770</v>
      </c>
      <c r="D2680" t="s">
        <v>155</v>
      </c>
      <c r="F2680">
        <v>900</v>
      </c>
      <c r="G2680" s="4" t="s">
        <v>66</v>
      </c>
      <c r="H2680">
        <v>20</v>
      </c>
      <c r="I2680" t="s">
        <v>59</v>
      </c>
    </row>
    <row r="2681" spans="1:9" x14ac:dyDescent="0.25">
      <c r="A2681" s="5">
        <v>7</v>
      </c>
      <c r="B2681" t="s">
        <v>3372</v>
      </c>
      <c r="C2681" t="s">
        <v>199</v>
      </c>
      <c r="D2681" t="s">
        <v>1975</v>
      </c>
      <c r="F2681">
        <v>800</v>
      </c>
      <c r="G2681" s="4" t="s">
        <v>66</v>
      </c>
      <c r="H2681">
        <v>8</v>
      </c>
      <c r="I2681" t="s">
        <v>60</v>
      </c>
    </row>
    <row r="2682" spans="1:9" x14ac:dyDescent="0.25">
      <c r="A2682" s="5">
        <v>7</v>
      </c>
      <c r="B2682" t="s">
        <v>2482</v>
      </c>
      <c r="C2682" t="s">
        <v>155</v>
      </c>
      <c r="D2682" t="s">
        <v>757</v>
      </c>
      <c r="F2682">
        <v>400</v>
      </c>
      <c r="G2682" s="4" t="s">
        <v>66</v>
      </c>
      <c r="H2682">
        <v>6</v>
      </c>
      <c r="I2682" t="s">
        <v>59</v>
      </c>
    </row>
    <row r="2683" spans="1:9" x14ac:dyDescent="0.25">
      <c r="A2683" s="5">
        <v>7</v>
      </c>
      <c r="B2683" t="s">
        <v>3373</v>
      </c>
      <c r="C2683" t="s">
        <v>1480</v>
      </c>
      <c r="D2683" t="s">
        <v>769</v>
      </c>
      <c r="F2683">
        <v>900</v>
      </c>
      <c r="G2683" s="4" t="s">
        <v>66</v>
      </c>
      <c r="H2683">
        <v>20</v>
      </c>
      <c r="I2683" t="s">
        <v>59</v>
      </c>
    </row>
    <row r="2684" spans="1:9" x14ac:dyDescent="0.25">
      <c r="A2684" s="5">
        <v>7</v>
      </c>
      <c r="B2684" t="s">
        <v>3374</v>
      </c>
      <c r="C2684" t="s">
        <v>3375</v>
      </c>
      <c r="D2684" t="s">
        <v>225</v>
      </c>
      <c r="F2684">
        <v>400</v>
      </c>
      <c r="G2684" s="4" t="s">
        <v>66</v>
      </c>
      <c r="H2684">
        <v>9</v>
      </c>
      <c r="I2684" t="s">
        <v>59</v>
      </c>
    </row>
    <row r="2685" spans="1:9" x14ac:dyDescent="0.25">
      <c r="A2685" s="5">
        <v>7</v>
      </c>
      <c r="B2685" t="s">
        <v>3376</v>
      </c>
      <c r="C2685" t="s">
        <v>123</v>
      </c>
      <c r="D2685" t="s">
        <v>212</v>
      </c>
      <c r="F2685">
        <v>400</v>
      </c>
      <c r="G2685" s="4" t="s">
        <v>66</v>
      </c>
      <c r="H2685">
        <v>9</v>
      </c>
      <c r="I2685" t="s">
        <v>59</v>
      </c>
    </row>
    <row r="2686" spans="1:9" x14ac:dyDescent="0.25">
      <c r="A2686" s="5">
        <v>7</v>
      </c>
      <c r="B2686" t="s">
        <v>3377</v>
      </c>
      <c r="C2686" t="s">
        <v>3378</v>
      </c>
      <c r="D2686" t="s">
        <v>1779</v>
      </c>
      <c r="F2686">
        <v>400</v>
      </c>
      <c r="G2686" s="4" t="s">
        <v>66</v>
      </c>
      <c r="H2686">
        <v>7</v>
      </c>
      <c r="I2686" t="s">
        <v>59</v>
      </c>
    </row>
    <row r="2687" spans="1:9" x14ac:dyDescent="0.25">
      <c r="A2687" s="5">
        <v>7</v>
      </c>
      <c r="B2687" t="s">
        <v>3379</v>
      </c>
      <c r="C2687" t="s">
        <v>825</v>
      </c>
      <c r="D2687" t="s">
        <v>2903</v>
      </c>
      <c r="F2687">
        <v>400</v>
      </c>
      <c r="G2687" s="4" t="s">
        <v>66</v>
      </c>
      <c r="H2687">
        <v>8</v>
      </c>
      <c r="I2687" t="s">
        <v>60</v>
      </c>
    </row>
    <row r="2688" spans="1:9" x14ac:dyDescent="0.25">
      <c r="A2688" s="5">
        <v>7</v>
      </c>
      <c r="B2688" t="s">
        <v>3380</v>
      </c>
      <c r="C2688" t="s">
        <v>367</v>
      </c>
      <c r="D2688" t="s">
        <v>560</v>
      </c>
      <c r="F2688">
        <v>1800</v>
      </c>
      <c r="G2688" s="4" t="s">
        <v>66</v>
      </c>
      <c r="H2688">
        <v>19</v>
      </c>
      <c r="I2688" t="s">
        <v>59</v>
      </c>
    </row>
    <row r="2689" spans="1:9" x14ac:dyDescent="0.25">
      <c r="A2689" s="5">
        <v>7</v>
      </c>
      <c r="B2689" t="s">
        <v>3381</v>
      </c>
      <c r="C2689" t="s">
        <v>3378</v>
      </c>
      <c r="D2689" t="s">
        <v>1779</v>
      </c>
      <c r="F2689">
        <v>400</v>
      </c>
      <c r="G2689" s="4" t="s">
        <v>66</v>
      </c>
      <c r="H2689">
        <v>10</v>
      </c>
      <c r="I2689" t="s">
        <v>59</v>
      </c>
    </row>
    <row r="2690" spans="1:9" x14ac:dyDescent="0.25">
      <c r="A2690" s="5">
        <v>7</v>
      </c>
      <c r="B2690" t="s">
        <v>3382</v>
      </c>
      <c r="C2690" t="s">
        <v>244</v>
      </c>
      <c r="D2690" t="s">
        <v>769</v>
      </c>
      <c r="F2690">
        <v>400</v>
      </c>
      <c r="G2690" s="4" t="s">
        <v>66</v>
      </c>
      <c r="H2690">
        <v>10</v>
      </c>
      <c r="I2690" t="s">
        <v>59</v>
      </c>
    </row>
    <row r="2691" spans="1:9" x14ac:dyDescent="0.25">
      <c r="A2691" s="5">
        <v>7</v>
      </c>
      <c r="B2691" t="s">
        <v>2953</v>
      </c>
      <c r="C2691" t="s">
        <v>86</v>
      </c>
      <c r="D2691" t="s">
        <v>2257</v>
      </c>
      <c r="F2691">
        <v>900</v>
      </c>
      <c r="G2691" s="4" t="s">
        <v>66</v>
      </c>
      <c r="H2691">
        <v>18</v>
      </c>
      <c r="I2691" t="s">
        <v>60</v>
      </c>
    </row>
    <row r="2692" spans="1:9" x14ac:dyDescent="0.25">
      <c r="A2692" s="5">
        <v>7</v>
      </c>
      <c r="B2692" t="s">
        <v>3383</v>
      </c>
      <c r="C2692" t="s">
        <v>3378</v>
      </c>
      <c r="D2692" t="s">
        <v>1610</v>
      </c>
      <c r="F2692">
        <v>400</v>
      </c>
      <c r="G2692" s="4" t="s">
        <v>66</v>
      </c>
      <c r="H2692">
        <v>12</v>
      </c>
      <c r="I2692" t="s">
        <v>60</v>
      </c>
    </row>
    <row r="2693" spans="1:9" x14ac:dyDescent="0.25">
      <c r="A2693" s="5">
        <v>7</v>
      </c>
      <c r="B2693" t="s">
        <v>3384</v>
      </c>
      <c r="C2693" t="s">
        <v>3385</v>
      </c>
      <c r="D2693" t="s">
        <v>117</v>
      </c>
      <c r="F2693">
        <v>400</v>
      </c>
      <c r="G2693" s="4" t="s">
        <v>66</v>
      </c>
      <c r="H2693">
        <v>6</v>
      </c>
      <c r="I2693" t="s">
        <v>59</v>
      </c>
    </row>
    <row r="2694" spans="1:9" x14ac:dyDescent="0.25">
      <c r="A2694" s="5">
        <v>7</v>
      </c>
      <c r="B2694" t="s">
        <v>3386</v>
      </c>
      <c r="C2694" t="s">
        <v>3387</v>
      </c>
      <c r="D2694" t="s">
        <v>331</v>
      </c>
      <c r="F2694">
        <v>900</v>
      </c>
      <c r="G2694" s="4" t="s">
        <v>66</v>
      </c>
      <c r="H2694">
        <v>32</v>
      </c>
      <c r="I2694" t="s">
        <v>60</v>
      </c>
    </row>
    <row r="2695" spans="1:9" x14ac:dyDescent="0.25">
      <c r="A2695" s="5">
        <v>7</v>
      </c>
      <c r="B2695" t="s">
        <v>3388</v>
      </c>
      <c r="C2695" t="s">
        <v>147</v>
      </c>
      <c r="D2695" t="s">
        <v>1840</v>
      </c>
      <c r="F2695">
        <v>1080</v>
      </c>
      <c r="G2695" s="4" t="s">
        <v>66</v>
      </c>
      <c r="H2695">
        <v>13</v>
      </c>
      <c r="I2695" t="s">
        <v>59</v>
      </c>
    </row>
    <row r="2696" spans="1:9" x14ac:dyDescent="0.25">
      <c r="A2696" s="5">
        <v>7</v>
      </c>
      <c r="B2696" t="s">
        <v>3389</v>
      </c>
      <c r="C2696" t="s">
        <v>3390</v>
      </c>
      <c r="D2696" t="s">
        <v>128</v>
      </c>
      <c r="F2696">
        <v>700</v>
      </c>
      <c r="G2696" s="4" t="s">
        <v>66</v>
      </c>
      <c r="H2696">
        <v>21</v>
      </c>
      <c r="I2696" t="s">
        <v>59</v>
      </c>
    </row>
    <row r="2697" spans="1:9" x14ac:dyDescent="0.25">
      <c r="A2697" s="5">
        <v>7</v>
      </c>
      <c r="B2697" t="s">
        <v>3391</v>
      </c>
      <c r="C2697" t="s">
        <v>128</v>
      </c>
      <c r="D2697" t="s">
        <v>767</v>
      </c>
      <c r="F2697">
        <v>540</v>
      </c>
      <c r="G2697" s="4" t="s">
        <v>66</v>
      </c>
      <c r="H2697">
        <v>14</v>
      </c>
      <c r="I2697" t="s">
        <v>59</v>
      </c>
    </row>
    <row r="2698" spans="1:9" x14ac:dyDescent="0.25">
      <c r="A2698" s="5">
        <v>7</v>
      </c>
      <c r="B2698" t="s">
        <v>3392</v>
      </c>
      <c r="C2698" t="s">
        <v>605</v>
      </c>
      <c r="D2698" t="s">
        <v>117</v>
      </c>
      <c r="F2698">
        <v>540</v>
      </c>
      <c r="G2698" s="4" t="s">
        <v>66</v>
      </c>
      <c r="H2698">
        <v>13</v>
      </c>
      <c r="I2698" t="s">
        <v>59</v>
      </c>
    </row>
    <row r="2699" spans="1:9" x14ac:dyDescent="0.25">
      <c r="A2699" s="5">
        <v>7</v>
      </c>
      <c r="B2699" t="s">
        <v>3393</v>
      </c>
      <c r="C2699" t="s">
        <v>307</v>
      </c>
      <c r="D2699" t="s">
        <v>228</v>
      </c>
      <c r="F2699">
        <v>400</v>
      </c>
      <c r="G2699" s="4" t="s">
        <v>66</v>
      </c>
      <c r="H2699">
        <v>7</v>
      </c>
      <c r="I2699" t="s">
        <v>59</v>
      </c>
    </row>
    <row r="2700" spans="1:9" x14ac:dyDescent="0.25">
      <c r="A2700" s="5">
        <v>7</v>
      </c>
      <c r="B2700" t="s">
        <v>3394</v>
      </c>
      <c r="C2700" t="s">
        <v>305</v>
      </c>
      <c r="D2700" t="s">
        <v>3395</v>
      </c>
      <c r="F2700">
        <v>700</v>
      </c>
      <c r="G2700" s="4" t="s">
        <v>66</v>
      </c>
      <c r="H2700">
        <v>16</v>
      </c>
      <c r="I2700" t="s">
        <v>60</v>
      </c>
    </row>
    <row r="2701" spans="1:9" x14ac:dyDescent="0.25">
      <c r="A2701" s="5">
        <v>7</v>
      </c>
      <c r="B2701" t="s">
        <v>3396</v>
      </c>
      <c r="C2701" t="s">
        <v>2260</v>
      </c>
      <c r="D2701" t="s">
        <v>3397</v>
      </c>
      <c r="F2701">
        <v>400</v>
      </c>
      <c r="G2701" s="4" t="s">
        <v>66</v>
      </c>
      <c r="H2701">
        <v>7</v>
      </c>
      <c r="I2701" t="s">
        <v>59</v>
      </c>
    </row>
    <row r="2702" spans="1:9" x14ac:dyDescent="0.25">
      <c r="A2702" s="5">
        <v>7</v>
      </c>
      <c r="B2702" t="s">
        <v>3398</v>
      </c>
      <c r="C2702" t="s">
        <v>3399</v>
      </c>
      <c r="D2702" t="s">
        <v>1788</v>
      </c>
      <c r="F2702">
        <v>900</v>
      </c>
      <c r="G2702" s="4" t="s">
        <v>66</v>
      </c>
      <c r="H2702">
        <v>24</v>
      </c>
      <c r="I2702" t="s">
        <v>59</v>
      </c>
    </row>
    <row r="2703" spans="1:9" x14ac:dyDescent="0.25">
      <c r="A2703" s="5">
        <v>7</v>
      </c>
      <c r="B2703" t="s">
        <v>1778</v>
      </c>
      <c r="C2703" t="s">
        <v>2521</v>
      </c>
      <c r="D2703" t="s">
        <v>133</v>
      </c>
      <c r="F2703">
        <v>900</v>
      </c>
      <c r="G2703" s="4" t="s">
        <v>66</v>
      </c>
      <c r="H2703">
        <v>24</v>
      </c>
      <c r="I2703" t="s">
        <v>60</v>
      </c>
    </row>
    <row r="2704" spans="1:9" x14ac:dyDescent="0.25">
      <c r="A2704" s="5">
        <v>7</v>
      </c>
      <c r="B2704" t="s">
        <v>3400</v>
      </c>
      <c r="C2704" t="s">
        <v>3401</v>
      </c>
      <c r="D2704" t="s">
        <v>477</v>
      </c>
      <c r="F2704">
        <v>400</v>
      </c>
      <c r="G2704" s="4" t="s">
        <v>66</v>
      </c>
      <c r="H2704">
        <v>12</v>
      </c>
      <c r="I2704" t="s">
        <v>60</v>
      </c>
    </row>
    <row r="2705" spans="1:9" x14ac:dyDescent="0.25">
      <c r="A2705" s="5">
        <v>7</v>
      </c>
      <c r="B2705" t="s">
        <v>3402</v>
      </c>
      <c r="C2705" t="s">
        <v>1481</v>
      </c>
      <c r="D2705" t="s">
        <v>117</v>
      </c>
      <c r="F2705">
        <v>540</v>
      </c>
      <c r="G2705" s="4" t="s">
        <v>66</v>
      </c>
      <c r="H2705">
        <v>14</v>
      </c>
      <c r="I2705" t="s">
        <v>59</v>
      </c>
    </row>
    <row r="2706" spans="1:9" x14ac:dyDescent="0.25">
      <c r="A2706" s="5">
        <v>7</v>
      </c>
      <c r="B2706" t="s">
        <v>3403</v>
      </c>
      <c r="C2706" t="s">
        <v>895</v>
      </c>
      <c r="D2706" t="s">
        <v>2114</v>
      </c>
      <c r="F2706">
        <v>400</v>
      </c>
      <c r="G2706" s="4" t="s">
        <v>66</v>
      </c>
      <c r="H2706">
        <v>7</v>
      </c>
      <c r="I2706" t="s">
        <v>60</v>
      </c>
    </row>
    <row r="2707" spans="1:9" x14ac:dyDescent="0.25">
      <c r="A2707" s="5">
        <v>7</v>
      </c>
      <c r="B2707" t="s">
        <v>1841</v>
      </c>
      <c r="C2707" t="s">
        <v>200</v>
      </c>
      <c r="D2707" t="s">
        <v>199</v>
      </c>
      <c r="F2707">
        <v>540</v>
      </c>
      <c r="G2707" s="4" t="s">
        <v>66</v>
      </c>
      <c r="H2707">
        <v>13</v>
      </c>
      <c r="I2707" t="s">
        <v>59</v>
      </c>
    </row>
    <row r="2708" spans="1:9" x14ac:dyDescent="0.25">
      <c r="A2708" s="5">
        <v>7</v>
      </c>
      <c r="B2708" t="s">
        <v>2598</v>
      </c>
      <c r="C2708" t="s">
        <v>1631</v>
      </c>
      <c r="D2708" t="s">
        <v>3404</v>
      </c>
      <c r="F2708">
        <v>400</v>
      </c>
      <c r="G2708" s="4" t="s">
        <v>66</v>
      </c>
      <c r="H2708">
        <v>9</v>
      </c>
      <c r="I2708" t="s">
        <v>60</v>
      </c>
    </row>
    <row r="2709" spans="1:9" x14ac:dyDescent="0.25">
      <c r="A2709" s="5">
        <v>7</v>
      </c>
      <c r="B2709" t="s">
        <v>3405</v>
      </c>
      <c r="C2709" t="s">
        <v>148</v>
      </c>
      <c r="D2709" t="s">
        <v>951</v>
      </c>
      <c r="F2709">
        <v>900</v>
      </c>
      <c r="G2709" s="4" t="s">
        <v>66</v>
      </c>
      <c r="H2709">
        <v>24</v>
      </c>
      <c r="I2709" t="s">
        <v>60</v>
      </c>
    </row>
    <row r="2710" spans="1:9" x14ac:dyDescent="0.25">
      <c r="A2710" s="5">
        <v>7</v>
      </c>
      <c r="B2710" t="s">
        <v>3406</v>
      </c>
      <c r="C2710" t="s">
        <v>77</v>
      </c>
      <c r="D2710" t="s">
        <v>2271</v>
      </c>
      <c r="F2710">
        <v>400</v>
      </c>
      <c r="G2710" s="4" t="s">
        <v>66</v>
      </c>
      <c r="H2710">
        <v>11</v>
      </c>
      <c r="I2710" t="s">
        <v>60</v>
      </c>
    </row>
    <row r="2711" spans="1:9" x14ac:dyDescent="0.25">
      <c r="A2711" s="5">
        <v>7</v>
      </c>
      <c r="B2711" t="s">
        <v>3407</v>
      </c>
      <c r="C2711" t="s">
        <v>147</v>
      </c>
      <c r="D2711" t="s">
        <v>2144</v>
      </c>
      <c r="F2711">
        <v>400</v>
      </c>
      <c r="G2711" s="4" t="s">
        <v>66</v>
      </c>
      <c r="H2711">
        <v>10</v>
      </c>
      <c r="I2711" t="s">
        <v>59</v>
      </c>
    </row>
    <row r="2712" spans="1:9" x14ac:dyDescent="0.25">
      <c r="A2712" s="5">
        <v>7</v>
      </c>
      <c r="B2712" t="s">
        <v>3408</v>
      </c>
      <c r="C2712" t="s">
        <v>1495</v>
      </c>
      <c r="D2712" t="s">
        <v>2290</v>
      </c>
      <c r="F2712">
        <v>900</v>
      </c>
      <c r="G2712" s="4" t="s">
        <v>66</v>
      </c>
      <c r="H2712">
        <v>19</v>
      </c>
      <c r="I2712" t="s">
        <v>60</v>
      </c>
    </row>
    <row r="2713" spans="1:9" x14ac:dyDescent="0.25">
      <c r="A2713" s="5">
        <v>7</v>
      </c>
      <c r="B2713" t="s">
        <v>3409</v>
      </c>
      <c r="C2713" t="s">
        <v>3410</v>
      </c>
      <c r="D2713" t="s">
        <v>3404</v>
      </c>
      <c r="F2713">
        <v>540</v>
      </c>
      <c r="G2713" s="4" t="s">
        <v>66</v>
      </c>
      <c r="H2713">
        <v>14</v>
      </c>
      <c r="I2713" t="s">
        <v>59</v>
      </c>
    </row>
    <row r="2714" spans="1:9" x14ac:dyDescent="0.25">
      <c r="A2714" s="5">
        <v>7</v>
      </c>
      <c r="B2714" t="s">
        <v>3411</v>
      </c>
      <c r="C2714" t="s">
        <v>1739</v>
      </c>
      <c r="D2714" t="s">
        <v>708</v>
      </c>
      <c r="F2714">
        <v>400</v>
      </c>
      <c r="G2714" s="4" t="s">
        <v>66</v>
      </c>
      <c r="H2714">
        <v>7</v>
      </c>
      <c r="I2714" t="s">
        <v>59</v>
      </c>
    </row>
    <row r="2715" spans="1:9" x14ac:dyDescent="0.25">
      <c r="A2715" s="5">
        <v>7</v>
      </c>
      <c r="B2715" t="s">
        <v>3412</v>
      </c>
      <c r="C2715" t="s">
        <v>3413</v>
      </c>
      <c r="D2715" t="s">
        <v>1600</v>
      </c>
      <c r="F2715">
        <v>400</v>
      </c>
      <c r="G2715" s="4" t="s">
        <v>66</v>
      </c>
      <c r="H2715">
        <v>8</v>
      </c>
      <c r="I2715" t="s">
        <v>59</v>
      </c>
    </row>
    <row r="2716" spans="1:9" x14ac:dyDescent="0.25">
      <c r="A2716" s="5">
        <v>7</v>
      </c>
      <c r="B2716" t="s">
        <v>802</v>
      </c>
      <c r="C2716" t="s">
        <v>139</v>
      </c>
      <c r="D2716" t="s">
        <v>3414</v>
      </c>
      <c r="F2716">
        <v>3600</v>
      </c>
      <c r="G2716" s="4" t="s">
        <v>66</v>
      </c>
      <c r="H2716">
        <v>15</v>
      </c>
      <c r="I2716" t="s">
        <v>60</v>
      </c>
    </row>
    <row r="2717" spans="1:9" x14ac:dyDescent="0.25">
      <c r="A2717" s="5">
        <v>7</v>
      </c>
      <c r="B2717" t="s">
        <v>3415</v>
      </c>
      <c r="C2717" t="s">
        <v>3416</v>
      </c>
      <c r="D2717" t="s">
        <v>133</v>
      </c>
      <c r="F2717">
        <v>900</v>
      </c>
      <c r="G2717" s="4" t="s">
        <v>66</v>
      </c>
      <c r="H2717">
        <v>21</v>
      </c>
      <c r="I2717" t="s">
        <v>59</v>
      </c>
    </row>
    <row r="2718" spans="1:9" x14ac:dyDescent="0.25">
      <c r="A2718" s="5">
        <v>7</v>
      </c>
      <c r="B2718" t="s">
        <v>3417</v>
      </c>
      <c r="C2718" t="s">
        <v>1536</v>
      </c>
      <c r="D2718" t="s">
        <v>3418</v>
      </c>
      <c r="F2718">
        <v>900</v>
      </c>
      <c r="G2718" s="4" t="s">
        <v>66</v>
      </c>
      <c r="H2718">
        <v>22</v>
      </c>
      <c r="I2718" t="s">
        <v>60</v>
      </c>
    </row>
    <row r="2719" spans="1:9" x14ac:dyDescent="0.25">
      <c r="A2719" s="5">
        <v>7</v>
      </c>
      <c r="B2719" t="s">
        <v>3419</v>
      </c>
      <c r="C2719" t="s">
        <v>1630</v>
      </c>
      <c r="D2719" t="s">
        <v>159</v>
      </c>
      <c r="F2719">
        <v>900</v>
      </c>
      <c r="G2719" s="4" t="s">
        <v>66</v>
      </c>
      <c r="H2719">
        <v>37</v>
      </c>
      <c r="I2719" t="s">
        <v>60</v>
      </c>
    </row>
    <row r="2720" spans="1:9" x14ac:dyDescent="0.25">
      <c r="A2720" s="5">
        <v>7</v>
      </c>
      <c r="B2720" t="s">
        <v>3420</v>
      </c>
      <c r="C2720" t="s">
        <v>109</v>
      </c>
      <c r="D2720" t="s">
        <v>703</v>
      </c>
      <c r="F2720">
        <v>900</v>
      </c>
      <c r="G2720" s="4" t="s">
        <v>66</v>
      </c>
      <c r="H2720">
        <v>21</v>
      </c>
      <c r="I2720" t="s">
        <v>59</v>
      </c>
    </row>
    <row r="2721" spans="1:9" x14ac:dyDescent="0.25">
      <c r="A2721" s="5">
        <v>7</v>
      </c>
      <c r="B2721" t="s">
        <v>3421</v>
      </c>
      <c r="C2721" t="s">
        <v>128</v>
      </c>
      <c r="D2721" t="s">
        <v>530</v>
      </c>
      <c r="F2721">
        <v>900</v>
      </c>
      <c r="G2721" s="4" t="s">
        <v>66</v>
      </c>
      <c r="H2721">
        <v>21</v>
      </c>
      <c r="I2721" t="s">
        <v>59</v>
      </c>
    </row>
    <row r="2722" spans="1:9" x14ac:dyDescent="0.25">
      <c r="A2722" s="5">
        <v>7</v>
      </c>
      <c r="B2722" t="s">
        <v>3422</v>
      </c>
      <c r="C2722" t="s">
        <v>68</v>
      </c>
      <c r="D2722" t="s">
        <v>367</v>
      </c>
      <c r="F2722">
        <v>400</v>
      </c>
      <c r="G2722" s="4" t="s">
        <v>66</v>
      </c>
      <c r="H2722">
        <v>9</v>
      </c>
      <c r="I2722" t="s">
        <v>59</v>
      </c>
    </row>
    <row r="2723" spans="1:9" x14ac:dyDescent="0.25">
      <c r="A2723" s="5">
        <v>7</v>
      </c>
      <c r="B2723" t="s">
        <v>3423</v>
      </c>
      <c r="C2723" t="s">
        <v>182</v>
      </c>
      <c r="D2723" t="s">
        <v>935</v>
      </c>
      <c r="F2723">
        <v>400</v>
      </c>
      <c r="G2723" s="4" t="s">
        <v>66</v>
      </c>
      <c r="H2723">
        <v>7</v>
      </c>
      <c r="I2723" t="s">
        <v>59</v>
      </c>
    </row>
    <row r="2724" spans="1:9" x14ac:dyDescent="0.25">
      <c r="A2724" s="5">
        <v>7</v>
      </c>
      <c r="B2724" t="s">
        <v>3424</v>
      </c>
      <c r="C2724" t="s">
        <v>1433</v>
      </c>
      <c r="D2724" t="s">
        <v>530</v>
      </c>
      <c r="F2724">
        <v>900</v>
      </c>
      <c r="G2724" s="4" t="s">
        <v>66</v>
      </c>
      <c r="H2724">
        <v>19</v>
      </c>
      <c r="I2724" t="s">
        <v>59</v>
      </c>
    </row>
    <row r="2725" spans="1:9" x14ac:dyDescent="0.25">
      <c r="A2725" s="5">
        <v>7</v>
      </c>
      <c r="B2725" t="s">
        <v>3425</v>
      </c>
      <c r="C2725" t="s">
        <v>155</v>
      </c>
      <c r="D2725" t="s">
        <v>182</v>
      </c>
      <c r="F2725">
        <v>900</v>
      </c>
      <c r="G2725" s="4" t="s">
        <v>66</v>
      </c>
      <c r="H2725">
        <v>19</v>
      </c>
      <c r="I2725" t="s">
        <v>59</v>
      </c>
    </row>
    <row r="2726" spans="1:9" x14ac:dyDescent="0.25">
      <c r="A2726" s="5">
        <v>7</v>
      </c>
      <c r="B2726" t="s">
        <v>3301</v>
      </c>
      <c r="C2726" t="s">
        <v>139</v>
      </c>
      <c r="D2726" t="s">
        <v>825</v>
      </c>
      <c r="F2726">
        <v>540</v>
      </c>
      <c r="G2726" s="4" t="s">
        <v>66</v>
      </c>
      <c r="H2726">
        <v>14</v>
      </c>
      <c r="I2726" t="s">
        <v>60</v>
      </c>
    </row>
    <row r="2727" spans="1:9" x14ac:dyDescent="0.25">
      <c r="A2727" s="5">
        <v>7</v>
      </c>
      <c r="B2727" t="s">
        <v>3426</v>
      </c>
      <c r="C2727" t="s">
        <v>250</v>
      </c>
      <c r="D2727" t="s">
        <v>558</v>
      </c>
      <c r="F2727">
        <v>400</v>
      </c>
      <c r="G2727" s="4" t="s">
        <v>66</v>
      </c>
      <c r="H2727">
        <v>9</v>
      </c>
      <c r="I2727" t="s">
        <v>59</v>
      </c>
    </row>
    <row r="2728" spans="1:9" x14ac:dyDescent="0.25">
      <c r="A2728" s="5">
        <v>7</v>
      </c>
      <c r="B2728" t="s">
        <v>2284</v>
      </c>
      <c r="C2728" t="s">
        <v>3427</v>
      </c>
      <c r="D2728" t="s">
        <v>167</v>
      </c>
      <c r="F2728">
        <v>900</v>
      </c>
      <c r="G2728" s="4" t="s">
        <v>66</v>
      </c>
      <c r="H2728">
        <v>18</v>
      </c>
      <c r="I2728" t="s">
        <v>60</v>
      </c>
    </row>
    <row r="2729" spans="1:9" x14ac:dyDescent="0.25">
      <c r="A2729" s="5">
        <v>7</v>
      </c>
      <c r="B2729" t="s">
        <v>3428</v>
      </c>
      <c r="C2729" t="s">
        <v>390</v>
      </c>
      <c r="D2729" t="s">
        <v>3429</v>
      </c>
      <c r="F2729">
        <v>540</v>
      </c>
      <c r="G2729" s="4" t="s">
        <v>66</v>
      </c>
      <c r="H2729">
        <v>12</v>
      </c>
      <c r="I2729" t="s">
        <v>59</v>
      </c>
    </row>
    <row r="2730" spans="1:9" x14ac:dyDescent="0.25">
      <c r="A2730" s="5">
        <v>7</v>
      </c>
      <c r="B2730" t="s">
        <v>3430</v>
      </c>
      <c r="C2730" t="s">
        <v>3431</v>
      </c>
      <c r="D2730" t="s">
        <v>2209</v>
      </c>
      <c r="F2730">
        <v>400</v>
      </c>
      <c r="G2730" s="4" t="s">
        <v>66</v>
      </c>
      <c r="H2730">
        <v>11</v>
      </c>
      <c r="I2730" t="s">
        <v>59</v>
      </c>
    </row>
    <row r="2731" spans="1:9" x14ac:dyDescent="0.25">
      <c r="A2731" s="5">
        <v>7</v>
      </c>
      <c r="B2731" t="s">
        <v>3432</v>
      </c>
      <c r="C2731" t="s">
        <v>3433</v>
      </c>
      <c r="D2731" t="s">
        <v>225</v>
      </c>
      <c r="F2731">
        <v>400</v>
      </c>
      <c r="G2731" s="4" t="s">
        <v>66</v>
      </c>
      <c r="H2731">
        <v>8</v>
      </c>
      <c r="I2731" t="s">
        <v>59</v>
      </c>
    </row>
    <row r="2732" spans="1:9" x14ac:dyDescent="0.25">
      <c r="A2732" s="5">
        <v>7</v>
      </c>
      <c r="B2732" t="s">
        <v>3191</v>
      </c>
      <c r="C2732" t="s">
        <v>329</v>
      </c>
      <c r="D2732" t="s">
        <v>97</v>
      </c>
      <c r="F2732">
        <v>1200</v>
      </c>
      <c r="G2732" s="4" t="s">
        <v>66</v>
      </c>
      <c r="H2732">
        <v>9</v>
      </c>
      <c r="I2732" t="s">
        <v>59</v>
      </c>
    </row>
    <row r="2733" spans="1:9" x14ac:dyDescent="0.25">
      <c r="A2733" s="5">
        <v>7</v>
      </c>
      <c r="B2733" t="s">
        <v>3434</v>
      </c>
      <c r="C2733" t="s">
        <v>741</v>
      </c>
      <c r="D2733" t="s">
        <v>172</v>
      </c>
      <c r="F2733">
        <v>900</v>
      </c>
      <c r="G2733" s="4" t="s">
        <v>66</v>
      </c>
      <c r="H2733">
        <v>19</v>
      </c>
      <c r="I2733" t="s">
        <v>59</v>
      </c>
    </row>
    <row r="2734" spans="1:9" x14ac:dyDescent="0.25">
      <c r="A2734" s="5">
        <v>7</v>
      </c>
      <c r="B2734" t="s">
        <v>3435</v>
      </c>
      <c r="C2734" t="s">
        <v>207</v>
      </c>
      <c r="D2734" t="s">
        <v>133</v>
      </c>
      <c r="F2734">
        <v>900</v>
      </c>
      <c r="G2734" s="4" t="s">
        <v>66</v>
      </c>
      <c r="H2734">
        <v>19</v>
      </c>
      <c r="I2734" t="s">
        <v>59</v>
      </c>
    </row>
    <row r="2735" spans="1:9" x14ac:dyDescent="0.25">
      <c r="A2735" s="5">
        <v>7</v>
      </c>
      <c r="B2735" t="s">
        <v>3436</v>
      </c>
      <c r="C2735" t="s">
        <v>1572</v>
      </c>
      <c r="D2735" t="s">
        <v>893</v>
      </c>
      <c r="F2735">
        <v>400</v>
      </c>
      <c r="G2735" s="4" t="s">
        <v>66</v>
      </c>
      <c r="H2735">
        <v>7</v>
      </c>
      <c r="I2735" t="s">
        <v>59</v>
      </c>
    </row>
    <row r="2736" spans="1:9" x14ac:dyDescent="0.25">
      <c r="A2736" s="5">
        <v>7</v>
      </c>
      <c r="B2736" t="s">
        <v>3437</v>
      </c>
      <c r="C2736" t="s">
        <v>100</v>
      </c>
      <c r="D2736" t="s">
        <v>935</v>
      </c>
      <c r="F2736">
        <v>400</v>
      </c>
      <c r="G2736" s="4" t="s">
        <v>66</v>
      </c>
      <c r="H2736">
        <v>7</v>
      </c>
      <c r="I2736" t="s">
        <v>59</v>
      </c>
    </row>
    <row r="2737" spans="1:9" x14ac:dyDescent="0.25">
      <c r="A2737" s="5">
        <v>7</v>
      </c>
      <c r="B2737" t="s">
        <v>278</v>
      </c>
      <c r="C2737" t="s">
        <v>1590</v>
      </c>
      <c r="D2737" t="s">
        <v>331</v>
      </c>
      <c r="F2737">
        <v>400</v>
      </c>
      <c r="G2737" s="4" t="s">
        <v>66</v>
      </c>
      <c r="H2737">
        <v>7</v>
      </c>
      <c r="I2737" t="s">
        <v>59</v>
      </c>
    </row>
    <row r="2738" spans="1:9" x14ac:dyDescent="0.25">
      <c r="A2738" s="5">
        <v>7</v>
      </c>
      <c r="B2738" t="s">
        <v>3438</v>
      </c>
      <c r="C2738" t="s">
        <v>625</v>
      </c>
      <c r="D2738" t="s">
        <v>255</v>
      </c>
      <c r="F2738">
        <v>400</v>
      </c>
      <c r="G2738" s="4" t="s">
        <v>66</v>
      </c>
      <c r="H2738">
        <v>8</v>
      </c>
      <c r="I2738" t="s">
        <v>59</v>
      </c>
    </row>
    <row r="2739" spans="1:9" x14ac:dyDescent="0.25">
      <c r="A2739" s="5">
        <v>7</v>
      </c>
      <c r="B2739" t="s">
        <v>3439</v>
      </c>
      <c r="C2739" t="s">
        <v>463</v>
      </c>
      <c r="D2739" t="s">
        <v>2517</v>
      </c>
      <c r="F2739">
        <v>400</v>
      </c>
      <c r="G2739" s="4" t="s">
        <v>66</v>
      </c>
      <c r="H2739">
        <v>7</v>
      </c>
      <c r="I2739" t="s">
        <v>59</v>
      </c>
    </row>
    <row r="2740" spans="1:9" x14ac:dyDescent="0.25">
      <c r="A2740" s="5">
        <v>7</v>
      </c>
      <c r="B2740" t="s">
        <v>2230</v>
      </c>
      <c r="C2740" t="s">
        <v>344</v>
      </c>
      <c r="D2740" t="s">
        <v>2308</v>
      </c>
      <c r="F2740">
        <v>400</v>
      </c>
      <c r="G2740" s="4" t="s">
        <v>66</v>
      </c>
      <c r="H2740">
        <v>8</v>
      </c>
      <c r="I2740" t="s">
        <v>59</v>
      </c>
    </row>
    <row r="2741" spans="1:9" x14ac:dyDescent="0.25">
      <c r="A2741" s="5">
        <v>7</v>
      </c>
      <c r="B2741" t="s">
        <v>3440</v>
      </c>
      <c r="C2741" t="s">
        <v>1658</v>
      </c>
      <c r="D2741" t="s">
        <v>2426</v>
      </c>
      <c r="F2741">
        <v>900</v>
      </c>
      <c r="G2741" s="4" t="s">
        <v>66</v>
      </c>
      <c r="H2741">
        <v>20</v>
      </c>
      <c r="I2741" t="s">
        <v>60</v>
      </c>
    </row>
    <row r="2742" spans="1:9" x14ac:dyDescent="0.25">
      <c r="A2742" s="5">
        <v>7</v>
      </c>
      <c r="B2742" t="s">
        <v>3441</v>
      </c>
      <c r="C2742" t="s">
        <v>133</v>
      </c>
      <c r="D2742" t="s">
        <v>355</v>
      </c>
      <c r="F2742">
        <v>400</v>
      </c>
      <c r="G2742" s="4" t="s">
        <v>66</v>
      </c>
      <c r="H2742">
        <v>11</v>
      </c>
      <c r="I2742" t="s">
        <v>60</v>
      </c>
    </row>
    <row r="2743" spans="1:9" x14ac:dyDescent="0.25">
      <c r="A2743" s="5">
        <v>7</v>
      </c>
      <c r="B2743" t="s">
        <v>3442</v>
      </c>
      <c r="C2743" t="s">
        <v>3443</v>
      </c>
      <c r="D2743" t="s">
        <v>2102</v>
      </c>
      <c r="F2743">
        <v>800</v>
      </c>
      <c r="G2743" s="4" t="s">
        <v>66</v>
      </c>
      <c r="H2743">
        <v>6</v>
      </c>
      <c r="I2743" t="s">
        <v>60</v>
      </c>
    </row>
    <row r="2744" spans="1:9" x14ac:dyDescent="0.25">
      <c r="A2744" s="5">
        <v>7</v>
      </c>
      <c r="B2744" t="s">
        <v>3444</v>
      </c>
      <c r="C2744" t="s">
        <v>3445</v>
      </c>
      <c r="D2744" t="s">
        <v>831</v>
      </c>
      <c r="F2744">
        <v>400</v>
      </c>
      <c r="G2744" s="4" t="s">
        <v>66</v>
      </c>
      <c r="H2744">
        <v>9</v>
      </c>
      <c r="I2744" t="s">
        <v>59</v>
      </c>
    </row>
    <row r="2745" spans="1:9" x14ac:dyDescent="0.25">
      <c r="A2745" s="5">
        <v>7</v>
      </c>
      <c r="B2745" t="s">
        <v>3446</v>
      </c>
      <c r="C2745" t="s">
        <v>117</v>
      </c>
      <c r="D2745" t="s">
        <v>932</v>
      </c>
      <c r="F2745">
        <v>400</v>
      </c>
      <c r="G2745" s="4" t="s">
        <v>66</v>
      </c>
      <c r="H2745">
        <v>7</v>
      </c>
      <c r="I2745" t="s">
        <v>59</v>
      </c>
    </row>
    <row r="2746" spans="1:9" x14ac:dyDescent="0.25">
      <c r="A2746" s="5">
        <v>7</v>
      </c>
      <c r="B2746" t="s">
        <v>3447</v>
      </c>
      <c r="C2746" t="s">
        <v>1575</v>
      </c>
      <c r="D2746" t="s">
        <v>2018</v>
      </c>
      <c r="F2746">
        <v>400</v>
      </c>
      <c r="G2746" s="4" t="s">
        <v>66</v>
      </c>
      <c r="H2746">
        <v>9</v>
      </c>
      <c r="I2746" t="s">
        <v>59</v>
      </c>
    </row>
    <row r="2747" spans="1:9" x14ac:dyDescent="0.25">
      <c r="A2747" s="5">
        <v>7</v>
      </c>
      <c r="B2747" t="s">
        <v>3020</v>
      </c>
      <c r="C2747" t="s">
        <v>155</v>
      </c>
      <c r="D2747" t="s">
        <v>741</v>
      </c>
      <c r="F2747">
        <v>400</v>
      </c>
      <c r="G2747" s="4" t="s">
        <v>66</v>
      </c>
      <c r="H2747">
        <v>7</v>
      </c>
      <c r="I2747" t="s">
        <v>59</v>
      </c>
    </row>
    <row r="2748" spans="1:9" x14ac:dyDescent="0.25">
      <c r="A2748" s="5">
        <v>7</v>
      </c>
      <c r="B2748" t="s">
        <v>98</v>
      </c>
      <c r="C2748" t="s">
        <v>78</v>
      </c>
      <c r="D2748" t="s">
        <v>1920</v>
      </c>
      <c r="F2748">
        <v>900</v>
      </c>
      <c r="G2748" s="4" t="s">
        <v>66</v>
      </c>
      <c r="H2748">
        <v>21</v>
      </c>
      <c r="I2748" t="s">
        <v>59</v>
      </c>
    </row>
    <row r="2749" spans="1:9" x14ac:dyDescent="0.25">
      <c r="A2749" s="5">
        <v>7</v>
      </c>
      <c r="B2749" t="s">
        <v>2364</v>
      </c>
      <c r="C2749" t="s">
        <v>3448</v>
      </c>
      <c r="D2749" t="s">
        <v>331</v>
      </c>
      <c r="F2749">
        <v>900</v>
      </c>
      <c r="G2749" s="4" t="s">
        <v>66</v>
      </c>
      <c r="H2749">
        <v>20</v>
      </c>
      <c r="I2749" t="s">
        <v>59</v>
      </c>
    </row>
    <row r="2750" spans="1:9" x14ac:dyDescent="0.25">
      <c r="A2750" s="5">
        <v>7</v>
      </c>
      <c r="B2750" t="s">
        <v>3449</v>
      </c>
      <c r="C2750" t="s">
        <v>1943</v>
      </c>
      <c r="D2750" t="s">
        <v>3450</v>
      </c>
      <c r="F2750">
        <v>400</v>
      </c>
      <c r="G2750" s="4" t="s">
        <v>66</v>
      </c>
      <c r="H2750">
        <v>10</v>
      </c>
      <c r="I2750" t="s">
        <v>60</v>
      </c>
    </row>
    <row r="2751" spans="1:9" x14ac:dyDescent="0.25">
      <c r="A2751" s="5">
        <v>7</v>
      </c>
      <c r="B2751" t="s">
        <v>3451</v>
      </c>
      <c r="C2751" t="s">
        <v>3452</v>
      </c>
      <c r="D2751" t="s">
        <v>3453</v>
      </c>
      <c r="F2751">
        <v>900</v>
      </c>
      <c r="G2751" s="4" t="s">
        <v>66</v>
      </c>
      <c r="H2751">
        <v>20</v>
      </c>
      <c r="I2751" t="s">
        <v>60</v>
      </c>
    </row>
    <row r="2752" spans="1:9" x14ac:dyDescent="0.25">
      <c r="A2752" s="5">
        <v>7</v>
      </c>
      <c r="B2752" t="s">
        <v>3454</v>
      </c>
      <c r="C2752" t="s">
        <v>3448</v>
      </c>
      <c r="D2752" t="s">
        <v>3455</v>
      </c>
      <c r="F2752">
        <v>900</v>
      </c>
      <c r="G2752" s="4" t="s">
        <v>66</v>
      </c>
      <c r="H2752">
        <v>22</v>
      </c>
      <c r="I2752" t="s">
        <v>59</v>
      </c>
    </row>
    <row r="2753" spans="1:9" x14ac:dyDescent="0.25">
      <c r="A2753" s="5">
        <v>7</v>
      </c>
      <c r="B2753" t="s">
        <v>3456</v>
      </c>
      <c r="C2753" t="s">
        <v>2903</v>
      </c>
      <c r="D2753" t="s">
        <v>3457</v>
      </c>
      <c r="F2753">
        <v>400</v>
      </c>
      <c r="G2753" s="4" t="s">
        <v>66</v>
      </c>
      <c r="H2753">
        <v>7</v>
      </c>
      <c r="I2753" t="s">
        <v>60</v>
      </c>
    </row>
    <row r="2754" spans="1:9" x14ac:dyDescent="0.25">
      <c r="A2754" s="5">
        <v>7</v>
      </c>
      <c r="B2754" t="s">
        <v>3458</v>
      </c>
      <c r="C2754" t="s">
        <v>253</v>
      </c>
      <c r="D2754" t="s">
        <v>823</v>
      </c>
      <c r="F2754">
        <v>900</v>
      </c>
      <c r="G2754" s="4" t="s">
        <v>66</v>
      </c>
      <c r="H2754">
        <v>16</v>
      </c>
      <c r="I2754" t="s">
        <v>60</v>
      </c>
    </row>
    <row r="2755" spans="1:9" x14ac:dyDescent="0.25">
      <c r="A2755" s="5">
        <v>7</v>
      </c>
      <c r="B2755" t="s">
        <v>3459</v>
      </c>
      <c r="C2755" t="s">
        <v>973</v>
      </c>
      <c r="D2755" t="s">
        <v>1696</v>
      </c>
      <c r="F2755">
        <v>400</v>
      </c>
      <c r="G2755" s="4" t="s">
        <v>66</v>
      </c>
      <c r="H2755">
        <v>8</v>
      </c>
      <c r="I2755" t="s">
        <v>60</v>
      </c>
    </row>
    <row r="2756" spans="1:9" x14ac:dyDescent="0.25">
      <c r="A2756" s="5">
        <v>7</v>
      </c>
      <c r="B2756" t="s">
        <v>2230</v>
      </c>
      <c r="C2756" t="s">
        <v>200</v>
      </c>
      <c r="D2756" t="s">
        <v>3457</v>
      </c>
      <c r="F2756">
        <v>400</v>
      </c>
      <c r="G2756" s="4" t="s">
        <v>66</v>
      </c>
      <c r="H2756">
        <v>7</v>
      </c>
      <c r="I2756" t="s">
        <v>59</v>
      </c>
    </row>
    <row r="2757" spans="1:9" x14ac:dyDescent="0.25">
      <c r="A2757" s="5">
        <v>7</v>
      </c>
      <c r="B2757" t="s">
        <v>3460</v>
      </c>
      <c r="C2757" t="s">
        <v>708</v>
      </c>
      <c r="D2757" t="s">
        <v>159</v>
      </c>
      <c r="F2757">
        <v>2700</v>
      </c>
      <c r="G2757" s="4" t="s">
        <v>66</v>
      </c>
      <c r="H2757">
        <v>22</v>
      </c>
      <c r="I2757" t="s">
        <v>59</v>
      </c>
    </row>
    <row r="2758" spans="1:9" x14ac:dyDescent="0.25">
      <c r="A2758" s="5">
        <v>7</v>
      </c>
      <c r="B2758" t="s">
        <v>2022</v>
      </c>
      <c r="C2758" t="s">
        <v>2949</v>
      </c>
      <c r="D2758" t="s">
        <v>133</v>
      </c>
      <c r="F2758">
        <v>400</v>
      </c>
      <c r="G2758" s="4" t="s">
        <v>66</v>
      </c>
      <c r="H2758">
        <v>11</v>
      </c>
      <c r="I2758" t="s">
        <v>60</v>
      </c>
    </row>
    <row r="2759" spans="1:9" x14ac:dyDescent="0.25">
      <c r="A2759" s="5">
        <v>7</v>
      </c>
      <c r="B2759" t="s">
        <v>3461</v>
      </c>
      <c r="C2759" t="s">
        <v>3462</v>
      </c>
      <c r="D2759" t="s">
        <v>1378</v>
      </c>
      <c r="F2759">
        <v>540</v>
      </c>
      <c r="G2759" s="4" t="s">
        <v>66</v>
      </c>
      <c r="H2759">
        <v>13</v>
      </c>
      <c r="I2759" t="s">
        <v>59</v>
      </c>
    </row>
    <row r="2760" spans="1:9" x14ac:dyDescent="0.25">
      <c r="A2760" s="5">
        <v>7</v>
      </c>
      <c r="B2760" t="s">
        <v>3463</v>
      </c>
      <c r="C2760" t="s">
        <v>3464</v>
      </c>
      <c r="D2760" t="s">
        <v>125</v>
      </c>
      <c r="F2760">
        <v>400</v>
      </c>
      <c r="G2760" s="4" t="s">
        <v>66</v>
      </c>
      <c r="H2760">
        <v>10</v>
      </c>
      <c r="I2760" t="s">
        <v>59</v>
      </c>
    </row>
    <row r="2761" spans="1:9" x14ac:dyDescent="0.25">
      <c r="A2761" s="5">
        <v>7</v>
      </c>
      <c r="B2761" t="s">
        <v>3465</v>
      </c>
      <c r="C2761" t="s">
        <v>139</v>
      </c>
      <c r="D2761" t="s">
        <v>1816</v>
      </c>
      <c r="F2761">
        <v>900</v>
      </c>
      <c r="G2761" s="4" t="s">
        <v>66</v>
      </c>
      <c r="H2761">
        <v>20</v>
      </c>
      <c r="I2761" t="s">
        <v>59</v>
      </c>
    </row>
    <row r="2762" spans="1:9" x14ac:dyDescent="0.25">
      <c r="A2762" s="5">
        <v>7</v>
      </c>
      <c r="B2762" t="s">
        <v>98</v>
      </c>
      <c r="C2762" t="s">
        <v>2834</v>
      </c>
      <c r="D2762" t="s">
        <v>1374</v>
      </c>
      <c r="F2762">
        <v>400</v>
      </c>
      <c r="G2762" s="4" t="s">
        <v>66</v>
      </c>
      <c r="H2762">
        <v>8</v>
      </c>
      <c r="I2762" t="s">
        <v>59</v>
      </c>
    </row>
    <row r="2763" spans="1:9" x14ac:dyDescent="0.25">
      <c r="A2763" s="5">
        <v>7</v>
      </c>
      <c r="B2763" t="s">
        <v>3466</v>
      </c>
      <c r="C2763" t="s">
        <v>967</v>
      </c>
      <c r="D2763" t="s">
        <v>3467</v>
      </c>
      <c r="F2763">
        <v>900</v>
      </c>
      <c r="G2763" s="4" t="s">
        <v>66</v>
      </c>
      <c r="H2763">
        <v>22</v>
      </c>
      <c r="I2763" t="s">
        <v>59</v>
      </c>
    </row>
    <row r="2764" spans="1:9" x14ac:dyDescent="0.25">
      <c r="A2764" s="5">
        <v>7</v>
      </c>
      <c r="B2764" t="s">
        <v>3468</v>
      </c>
      <c r="C2764" t="s">
        <v>2601</v>
      </c>
      <c r="D2764" t="s">
        <v>2355</v>
      </c>
      <c r="F2764">
        <v>400</v>
      </c>
      <c r="G2764" s="4" t="s">
        <v>66</v>
      </c>
      <c r="H2764">
        <v>9</v>
      </c>
      <c r="I2764" t="s">
        <v>59</v>
      </c>
    </row>
    <row r="2765" spans="1:9" x14ac:dyDescent="0.25">
      <c r="A2765" s="5">
        <v>7</v>
      </c>
      <c r="B2765" t="s">
        <v>3469</v>
      </c>
      <c r="C2765" t="s">
        <v>290</v>
      </c>
      <c r="D2765" t="s">
        <v>912</v>
      </c>
      <c r="F2765">
        <v>400</v>
      </c>
      <c r="G2765" s="4" t="s">
        <v>66</v>
      </c>
      <c r="H2765">
        <v>10</v>
      </c>
      <c r="I2765" t="s">
        <v>59</v>
      </c>
    </row>
    <row r="2766" spans="1:9" x14ac:dyDescent="0.25">
      <c r="A2766" s="5">
        <v>7</v>
      </c>
      <c r="B2766" t="s">
        <v>3470</v>
      </c>
      <c r="C2766" t="s">
        <v>131</v>
      </c>
      <c r="D2766" t="s">
        <v>1545</v>
      </c>
      <c r="F2766">
        <v>900</v>
      </c>
      <c r="G2766" s="4" t="s">
        <v>66</v>
      </c>
      <c r="H2766">
        <v>22</v>
      </c>
      <c r="I2766" t="s">
        <v>60</v>
      </c>
    </row>
    <row r="2767" spans="1:9" x14ac:dyDescent="0.25">
      <c r="A2767" s="5">
        <v>7</v>
      </c>
      <c r="B2767" t="s">
        <v>3421</v>
      </c>
      <c r="C2767" t="s">
        <v>117</v>
      </c>
      <c r="D2767" t="s">
        <v>2257</v>
      </c>
      <c r="F2767">
        <v>900</v>
      </c>
      <c r="G2767" s="4" t="s">
        <v>66</v>
      </c>
      <c r="H2767">
        <v>30</v>
      </c>
      <c r="I2767" t="s">
        <v>59</v>
      </c>
    </row>
    <row r="2768" spans="1:9" x14ac:dyDescent="0.25">
      <c r="A2768" s="5">
        <v>7</v>
      </c>
      <c r="B2768" t="s">
        <v>3471</v>
      </c>
      <c r="C2768" t="s">
        <v>1398</v>
      </c>
      <c r="D2768" t="s">
        <v>833</v>
      </c>
      <c r="F2768">
        <v>400</v>
      </c>
      <c r="G2768" s="4" t="s">
        <v>66</v>
      </c>
      <c r="H2768">
        <v>12</v>
      </c>
      <c r="I2768" t="s">
        <v>60</v>
      </c>
    </row>
    <row r="2769" spans="1:9" x14ac:dyDescent="0.25">
      <c r="A2769" s="5">
        <v>7</v>
      </c>
      <c r="B2769" t="s">
        <v>3472</v>
      </c>
      <c r="C2769" t="s">
        <v>133</v>
      </c>
      <c r="D2769" t="s">
        <v>77</v>
      </c>
      <c r="F2769">
        <v>900</v>
      </c>
      <c r="G2769" s="4" t="s">
        <v>66</v>
      </c>
      <c r="H2769">
        <v>18</v>
      </c>
      <c r="I2769" t="s">
        <v>59</v>
      </c>
    </row>
    <row r="2770" spans="1:9" x14ac:dyDescent="0.25">
      <c r="A2770" s="5">
        <v>7</v>
      </c>
      <c r="B2770" t="s">
        <v>3473</v>
      </c>
      <c r="C2770" t="s">
        <v>621</v>
      </c>
      <c r="D2770" t="s">
        <v>1448</v>
      </c>
      <c r="F2770">
        <v>400</v>
      </c>
      <c r="G2770" s="4" t="s">
        <v>66</v>
      </c>
      <c r="H2770">
        <v>11</v>
      </c>
      <c r="I2770" t="s">
        <v>59</v>
      </c>
    </row>
    <row r="2771" spans="1:9" x14ac:dyDescent="0.25">
      <c r="A2771" s="5">
        <v>7</v>
      </c>
      <c r="B2771" t="s">
        <v>3474</v>
      </c>
      <c r="C2771" t="s">
        <v>280</v>
      </c>
      <c r="D2771" t="s">
        <v>703</v>
      </c>
      <c r="F2771">
        <v>900</v>
      </c>
      <c r="G2771" s="4" t="s">
        <v>66</v>
      </c>
      <c r="H2771">
        <v>28</v>
      </c>
      <c r="I2771" t="s">
        <v>59</v>
      </c>
    </row>
    <row r="2772" spans="1:9" x14ac:dyDescent="0.25">
      <c r="A2772" s="5">
        <v>7</v>
      </c>
      <c r="B2772" t="s">
        <v>3475</v>
      </c>
      <c r="C2772" t="s">
        <v>117</v>
      </c>
      <c r="D2772" t="s">
        <v>1673</v>
      </c>
      <c r="F2772">
        <v>400</v>
      </c>
      <c r="G2772" s="4" t="s">
        <v>66</v>
      </c>
      <c r="H2772">
        <v>7</v>
      </c>
      <c r="I2772" t="s">
        <v>59</v>
      </c>
    </row>
    <row r="2773" spans="1:9" x14ac:dyDescent="0.25">
      <c r="A2773" s="5">
        <v>7</v>
      </c>
      <c r="B2773" t="s">
        <v>3476</v>
      </c>
      <c r="C2773" t="s">
        <v>3477</v>
      </c>
      <c r="D2773" t="s">
        <v>135</v>
      </c>
      <c r="F2773">
        <v>400</v>
      </c>
      <c r="G2773" s="4" t="s">
        <v>66</v>
      </c>
      <c r="H2773">
        <v>8</v>
      </c>
      <c r="I2773" t="s">
        <v>60</v>
      </c>
    </row>
    <row r="2774" spans="1:9" x14ac:dyDescent="0.25">
      <c r="A2774" s="5">
        <v>7</v>
      </c>
      <c r="B2774" t="s">
        <v>3478</v>
      </c>
      <c r="C2774" t="s">
        <v>893</v>
      </c>
      <c r="D2774" t="s">
        <v>69</v>
      </c>
      <c r="F2774">
        <v>400</v>
      </c>
      <c r="G2774" s="4" t="s">
        <v>66</v>
      </c>
      <c r="H2774">
        <v>7</v>
      </c>
      <c r="I2774" t="s">
        <v>59</v>
      </c>
    </row>
    <row r="2775" spans="1:9" x14ac:dyDescent="0.25">
      <c r="A2775" s="5">
        <v>7</v>
      </c>
      <c r="B2775" t="s">
        <v>3479</v>
      </c>
      <c r="C2775" t="s">
        <v>2540</v>
      </c>
      <c r="D2775" t="s">
        <v>117</v>
      </c>
      <c r="F2775">
        <v>400</v>
      </c>
      <c r="G2775" s="4" t="s">
        <v>66</v>
      </c>
      <c r="H2775">
        <v>8</v>
      </c>
      <c r="I2775" t="s">
        <v>59</v>
      </c>
    </row>
    <row r="2776" spans="1:9" x14ac:dyDescent="0.25">
      <c r="A2776" s="5">
        <v>7</v>
      </c>
      <c r="B2776" t="s">
        <v>3480</v>
      </c>
      <c r="C2776" t="s">
        <v>125</v>
      </c>
      <c r="D2776" t="s">
        <v>1442</v>
      </c>
      <c r="F2776">
        <v>400</v>
      </c>
      <c r="G2776" s="4" t="s">
        <v>66</v>
      </c>
      <c r="H2776">
        <v>7</v>
      </c>
      <c r="I2776" t="s">
        <v>60</v>
      </c>
    </row>
    <row r="2777" spans="1:9" x14ac:dyDescent="0.25">
      <c r="A2777" s="5">
        <v>7</v>
      </c>
      <c r="B2777" t="s">
        <v>3481</v>
      </c>
      <c r="C2777" t="s">
        <v>1463</v>
      </c>
      <c r="D2777" t="s">
        <v>69</v>
      </c>
      <c r="F2777">
        <v>900</v>
      </c>
      <c r="G2777" s="4" t="s">
        <v>66</v>
      </c>
      <c r="H2777">
        <v>23</v>
      </c>
      <c r="I2777" t="s">
        <v>59</v>
      </c>
    </row>
    <row r="2778" spans="1:9" x14ac:dyDescent="0.25">
      <c r="A2778" s="5">
        <v>7</v>
      </c>
      <c r="B2778" t="s">
        <v>3482</v>
      </c>
      <c r="C2778" t="s">
        <v>1529</v>
      </c>
      <c r="D2778" t="s">
        <v>131</v>
      </c>
      <c r="F2778">
        <v>400</v>
      </c>
      <c r="G2778" s="4" t="s">
        <v>66</v>
      </c>
      <c r="H2778">
        <v>6</v>
      </c>
      <c r="I2778" t="s">
        <v>60</v>
      </c>
    </row>
    <row r="2779" spans="1:9" x14ac:dyDescent="0.25">
      <c r="A2779" s="5">
        <v>7</v>
      </c>
      <c r="B2779" t="s">
        <v>3483</v>
      </c>
      <c r="C2779" t="s">
        <v>491</v>
      </c>
      <c r="D2779" t="s">
        <v>862</v>
      </c>
      <c r="F2779">
        <v>400</v>
      </c>
      <c r="G2779" s="4" t="s">
        <v>66</v>
      </c>
      <c r="H2779">
        <v>7</v>
      </c>
      <c r="I2779" t="s">
        <v>60</v>
      </c>
    </row>
    <row r="2780" spans="1:9" x14ac:dyDescent="0.25">
      <c r="A2780" s="5">
        <v>7</v>
      </c>
      <c r="B2780" t="s">
        <v>3484</v>
      </c>
      <c r="C2780" t="s">
        <v>222</v>
      </c>
      <c r="D2780" t="s">
        <v>823</v>
      </c>
      <c r="F2780">
        <v>900</v>
      </c>
      <c r="G2780" s="4" t="s">
        <v>66</v>
      </c>
      <c r="H2780">
        <v>19</v>
      </c>
      <c r="I2780" t="s">
        <v>59</v>
      </c>
    </row>
    <row r="2781" spans="1:9" x14ac:dyDescent="0.25">
      <c r="A2781" s="5">
        <v>7</v>
      </c>
      <c r="B2781" t="s">
        <v>3485</v>
      </c>
      <c r="C2781" t="s">
        <v>329</v>
      </c>
      <c r="D2781" t="s">
        <v>2426</v>
      </c>
      <c r="F2781">
        <v>900</v>
      </c>
      <c r="G2781" s="4" t="s">
        <v>66</v>
      </c>
      <c r="H2781">
        <v>20</v>
      </c>
      <c r="I2781" t="s">
        <v>60</v>
      </c>
    </row>
    <row r="2782" spans="1:9" x14ac:dyDescent="0.25">
      <c r="A2782" s="5">
        <v>7</v>
      </c>
      <c r="B2782" t="s">
        <v>3486</v>
      </c>
      <c r="C2782" t="s">
        <v>200</v>
      </c>
      <c r="D2782" t="s">
        <v>1553</v>
      </c>
      <c r="F2782">
        <v>540</v>
      </c>
      <c r="G2782" s="4" t="s">
        <v>66</v>
      </c>
      <c r="H2782">
        <v>13</v>
      </c>
      <c r="I2782" t="s">
        <v>59</v>
      </c>
    </row>
    <row r="2783" spans="1:9" x14ac:dyDescent="0.25">
      <c r="A2783" s="5">
        <v>7</v>
      </c>
      <c r="B2783" t="s">
        <v>3487</v>
      </c>
      <c r="C2783" t="s">
        <v>331</v>
      </c>
      <c r="D2783" t="s">
        <v>621</v>
      </c>
      <c r="F2783">
        <v>540</v>
      </c>
      <c r="G2783" s="4" t="s">
        <v>66</v>
      </c>
      <c r="H2783">
        <v>12</v>
      </c>
      <c r="I2783" t="s">
        <v>59</v>
      </c>
    </row>
    <row r="2784" spans="1:9" x14ac:dyDescent="0.25">
      <c r="A2784" s="5">
        <v>7</v>
      </c>
      <c r="B2784" t="s">
        <v>3488</v>
      </c>
      <c r="C2784" t="s">
        <v>117</v>
      </c>
      <c r="D2784" t="s">
        <v>958</v>
      </c>
      <c r="F2784">
        <v>400</v>
      </c>
      <c r="G2784" s="4" t="s">
        <v>66</v>
      </c>
      <c r="H2784">
        <v>11</v>
      </c>
      <c r="I2784" t="s">
        <v>60</v>
      </c>
    </row>
    <row r="2785" spans="1:9" x14ac:dyDescent="0.25">
      <c r="A2785" s="5">
        <v>7</v>
      </c>
      <c r="B2785" t="s">
        <v>3489</v>
      </c>
      <c r="C2785" t="s">
        <v>509</v>
      </c>
      <c r="D2785" t="s">
        <v>509</v>
      </c>
      <c r="F2785">
        <v>540</v>
      </c>
      <c r="G2785" s="4" t="s">
        <v>66</v>
      </c>
      <c r="H2785">
        <v>12</v>
      </c>
      <c r="I2785" t="s">
        <v>60</v>
      </c>
    </row>
    <row r="2786" spans="1:9" x14ac:dyDescent="0.25">
      <c r="A2786" s="5">
        <v>7</v>
      </c>
      <c r="B2786" t="s">
        <v>3490</v>
      </c>
      <c r="C2786" t="s">
        <v>219</v>
      </c>
      <c r="D2786" t="s">
        <v>1460</v>
      </c>
      <c r="F2786">
        <v>900</v>
      </c>
      <c r="G2786" s="4" t="s">
        <v>66</v>
      </c>
      <c r="H2786">
        <v>20</v>
      </c>
      <c r="I2786" t="s">
        <v>59</v>
      </c>
    </row>
    <row r="2787" spans="1:9" x14ac:dyDescent="0.25">
      <c r="A2787" s="5">
        <v>7</v>
      </c>
      <c r="B2787" t="s">
        <v>3491</v>
      </c>
      <c r="C2787" t="s">
        <v>621</v>
      </c>
      <c r="D2787" t="s">
        <v>97</v>
      </c>
      <c r="F2787">
        <v>540</v>
      </c>
      <c r="G2787" s="4" t="s">
        <v>66</v>
      </c>
      <c r="H2787">
        <v>12</v>
      </c>
      <c r="I2787" t="s">
        <v>59</v>
      </c>
    </row>
    <row r="2788" spans="1:9" x14ac:dyDescent="0.25">
      <c r="A2788" s="5">
        <v>7</v>
      </c>
      <c r="B2788" t="s">
        <v>3492</v>
      </c>
      <c r="C2788" t="s">
        <v>267</v>
      </c>
      <c r="D2788" t="s">
        <v>663</v>
      </c>
      <c r="F2788">
        <v>540</v>
      </c>
      <c r="G2788" s="4" t="s">
        <v>66</v>
      </c>
      <c r="H2788">
        <v>14</v>
      </c>
      <c r="I2788" t="s">
        <v>59</v>
      </c>
    </row>
    <row r="2789" spans="1:9" x14ac:dyDescent="0.25">
      <c r="A2789" s="5">
        <v>7</v>
      </c>
      <c r="B2789" t="s">
        <v>3493</v>
      </c>
      <c r="C2789" t="s">
        <v>647</v>
      </c>
      <c r="D2789" t="s">
        <v>1788</v>
      </c>
      <c r="F2789">
        <v>900</v>
      </c>
      <c r="G2789" s="4" t="s">
        <v>66</v>
      </c>
      <c r="H2789">
        <v>20</v>
      </c>
      <c r="I2789" t="s">
        <v>59</v>
      </c>
    </row>
    <row r="2790" spans="1:9" x14ac:dyDescent="0.25">
      <c r="A2790" s="5">
        <v>7</v>
      </c>
      <c r="B2790" t="s">
        <v>3494</v>
      </c>
      <c r="C2790" t="s">
        <v>1463</v>
      </c>
      <c r="D2790" t="s">
        <v>708</v>
      </c>
      <c r="F2790">
        <v>700</v>
      </c>
      <c r="G2790" s="4" t="s">
        <v>66</v>
      </c>
      <c r="H2790">
        <v>17</v>
      </c>
      <c r="I2790" t="s">
        <v>60</v>
      </c>
    </row>
    <row r="2791" spans="1:9" x14ac:dyDescent="0.25">
      <c r="A2791" s="5">
        <v>7</v>
      </c>
      <c r="B2791" t="s">
        <v>2183</v>
      </c>
      <c r="C2791" t="s">
        <v>731</v>
      </c>
      <c r="D2791" t="s">
        <v>2648</v>
      </c>
      <c r="F2791">
        <v>700</v>
      </c>
      <c r="G2791" s="4" t="s">
        <v>66</v>
      </c>
      <c r="H2791">
        <v>16</v>
      </c>
      <c r="I2791" t="s">
        <v>59</v>
      </c>
    </row>
    <row r="2792" spans="1:9" x14ac:dyDescent="0.25">
      <c r="A2792" s="5">
        <v>7</v>
      </c>
      <c r="B2792" t="s">
        <v>3495</v>
      </c>
      <c r="C2792" t="s">
        <v>769</v>
      </c>
      <c r="D2792" t="s">
        <v>1554</v>
      </c>
      <c r="F2792">
        <v>900</v>
      </c>
      <c r="G2792" s="4" t="s">
        <v>66</v>
      </c>
      <c r="H2792">
        <v>23</v>
      </c>
      <c r="I2792" t="s">
        <v>59</v>
      </c>
    </row>
    <row r="2793" spans="1:9" x14ac:dyDescent="0.25">
      <c r="A2793" s="5">
        <v>7</v>
      </c>
      <c r="B2793" t="s">
        <v>3496</v>
      </c>
      <c r="C2793" t="s">
        <v>3497</v>
      </c>
      <c r="D2793" t="s">
        <v>3498</v>
      </c>
      <c r="F2793">
        <v>900</v>
      </c>
      <c r="G2793" s="4" t="s">
        <v>66</v>
      </c>
      <c r="H2793">
        <v>30</v>
      </c>
      <c r="I2793" t="s">
        <v>60</v>
      </c>
    </row>
    <row r="2794" spans="1:9" x14ac:dyDescent="0.25">
      <c r="A2794" s="5">
        <v>7</v>
      </c>
      <c r="B2794" t="s">
        <v>3499</v>
      </c>
      <c r="C2794" t="s">
        <v>3500</v>
      </c>
      <c r="D2794" t="s">
        <v>245</v>
      </c>
      <c r="F2794">
        <v>400</v>
      </c>
      <c r="G2794" s="4" t="s">
        <v>66</v>
      </c>
      <c r="H2794">
        <v>9</v>
      </c>
      <c r="I2794" t="s">
        <v>60</v>
      </c>
    </row>
    <row r="2795" spans="1:9" x14ac:dyDescent="0.25">
      <c r="A2795" s="5">
        <v>7</v>
      </c>
      <c r="B2795" t="s">
        <v>3501</v>
      </c>
      <c r="C2795" t="s">
        <v>390</v>
      </c>
      <c r="D2795" t="s">
        <v>72</v>
      </c>
      <c r="F2795">
        <v>400</v>
      </c>
      <c r="G2795" s="4" t="s">
        <v>66</v>
      </c>
      <c r="H2795">
        <v>8</v>
      </c>
      <c r="I2795" t="s">
        <v>59</v>
      </c>
    </row>
    <row r="2796" spans="1:9" x14ac:dyDescent="0.25">
      <c r="A2796" s="5">
        <v>7</v>
      </c>
      <c r="B2796" t="s">
        <v>3502</v>
      </c>
      <c r="C2796" t="s">
        <v>155</v>
      </c>
      <c r="D2796" t="s">
        <v>1456</v>
      </c>
      <c r="F2796">
        <v>900</v>
      </c>
      <c r="G2796" s="4" t="s">
        <v>66</v>
      </c>
      <c r="H2796">
        <v>23</v>
      </c>
      <c r="I2796" t="s">
        <v>59</v>
      </c>
    </row>
    <row r="2797" spans="1:9" x14ac:dyDescent="0.25">
      <c r="A2797" s="5">
        <v>7</v>
      </c>
      <c r="B2797" t="s">
        <v>3503</v>
      </c>
      <c r="C2797" t="s">
        <v>628</v>
      </c>
      <c r="D2797" t="s">
        <v>253</v>
      </c>
      <c r="F2797">
        <v>900</v>
      </c>
      <c r="G2797" s="4" t="s">
        <v>66</v>
      </c>
      <c r="H2797">
        <v>21</v>
      </c>
      <c r="I2797" t="s">
        <v>59</v>
      </c>
    </row>
    <row r="2798" spans="1:9" x14ac:dyDescent="0.25">
      <c r="A2798" s="5">
        <v>7</v>
      </c>
      <c r="B2798" t="s">
        <v>3504</v>
      </c>
      <c r="C2798" t="s">
        <v>441</v>
      </c>
      <c r="D2798" t="s">
        <v>117</v>
      </c>
      <c r="F2798">
        <v>400</v>
      </c>
      <c r="G2798" s="4" t="s">
        <v>66</v>
      </c>
      <c r="H2798">
        <v>10</v>
      </c>
      <c r="I2798" t="s">
        <v>59</v>
      </c>
    </row>
    <row r="2799" spans="1:9" x14ac:dyDescent="0.25">
      <c r="A2799" s="5">
        <v>7</v>
      </c>
      <c r="B2799" t="s">
        <v>3505</v>
      </c>
      <c r="C2799" t="s">
        <v>441</v>
      </c>
      <c r="D2799" t="s">
        <v>346</v>
      </c>
      <c r="F2799">
        <v>900</v>
      </c>
      <c r="G2799" s="4" t="s">
        <v>66</v>
      </c>
      <c r="H2799">
        <v>21</v>
      </c>
      <c r="I2799" t="s">
        <v>59</v>
      </c>
    </row>
    <row r="2800" spans="1:9" x14ac:dyDescent="0.25">
      <c r="A2800" s="5">
        <v>7</v>
      </c>
      <c r="B2800" t="s">
        <v>3506</v>
      </c>
      <c r="C2800" t="s">
        <v>911</v>
      </c>
      <c r="D2800" t="s">
        <v>2481</v>
      </c>
      <c r="F2800">
        <v>400</v>
      </c>
      <c r="G2800" s="4" t="s">
        <v>66</v>
      </c>
      <c r="H2800">
        <v>6</v>
      </c>
      <c r="I2800" t="s">
        <v>60</v>
      </c>
    </row>
    <row r="2801" spans="1:9" x14ac:dyDescent="0.25">
      <c r="A2801" s="5">
        <v>7</v>
      </c>
      <c r="B2801" t="s">
        <v>3507</v>
      </c>
      <c r="C2801" t="s">
        <v>244</v>
      </c>
      <c r="D2801" t="s">
        <v>1972</v>
      </c>
      <c r="F2801">
        <v>540</v>
      </c>
      <c r="G2801" s="4" t="s">
        <v>66</v>
      </c>
      <c r="H2801">
        <v>13</v>
      </c>
      <c r="I2801" t="s">
        <v>59</v>
      </c>
    </row>
    <row r="2802" spans="1:9" x14ac:dyDescent="0.25">
      <c r="A2802" s="5">
        <v>7</v>
      </c>
      <c r="B2802" t="s">
        <v>3508</v>
      </c>
      <c r="C2802" t="s">
        <v>3509</v>
      </c>
      <c r="D2802" t="s">
        <v>3510</v>
      </c>
      <c r="F2802">
        <v>400</v>
      </c>
      <c r="G2802" s="4" t="s">
        <v>66</v>
      </c>
      <c r="H2802">
        <v>7</v>
      </c>
      <c r="I2802" t="s">
        <v>60</v>
      </c>
    </row>
    <row r="2803" spans="1:9" x14ac:dyDescent="0.25">
      <c r="A2803" s="5">
        <v>7</v>
      </c>
      <c r="B2803" t="s">
        <v>1368</v>
      </c>
      <c r="C2803" t="s">
        <v>893</v>
      </c>
      <c r="D2803" t="s">
        <v>133</v>
      </c>
      <c r="F2803">
        <v>900</v>
      </c>
      <c r="G2803" s="4" t="s">
        <v>66</v>
      </c>
      <c r="H2803">
        <v>20</v>
      </c>
      <c r="I2803" t="s">
        <v>59</v>
      </c>
    </row>
    <row r="2804" spans="1:9" x14ac:dyDescent="0.25">
      <c r="A2804" s="5">
        <v>7</v>
      </c>
      <c r="B2804" t="s">
        <v>3511</v>
      </c>
      <c r="C2804" t="s">
        <v>117</v>
      </c>
      <c r="D2804" t="s">
        <v>2055</v>
      </c>
      <c r="F2804">
        <v>1620</v>
      </c>
      <c r="G2804" s="4" t="s">
        <v>66</v>
      </c>
      <c r="H2804">
        <v>14</v>
      </c>
      <c r="I2804" t="s">
        <v>59</v>
      </c>
    </row>
    <row r="2805" spans="1:9" x14ac:dyDescent="0.25">
      <c r="A2805" s="5">
        <v>7</v>
      </c>
      <c r="B2805" t="s">
        <v>1857</v>
      </c>
      <c r="C2805" t="s">
        <v>77</v>
      </c>
      <c r="D2805" t="s">
        <v>1442</v>
      </c>
      <c r="F2805">
        <v>900</v>
      </c>
      <c r="G2805" s="4" t="s">
        <v>66</v>
      </c>
      <c r="H2805">
        <v>35</v>
      </c>
      <c r="I2805" t="s">
        <v>59</v>
      </c>
    </row>
    <row r="2806" spans="1:9" x14ac:dyDescent="0.25">
      <c r="A2806" s="5">
        <v>7</v>
      </c>
      <c r="B2806" t="s">
        <v>3512</v>
      </c>
      <c r="C2806" t="s">
        <v>434</v>
      </c>
      <c r="D2806" t="s">
        <v>1673</v>
      </c>
      <c r="F2806">
        <v>900</v>
      </c>
      <c r="G2806" s="4" t="s">
        <v>66</v>
      </c>
      <c r="H2806">
        <v>33</v>
      </c>
      <c r="I2806" t="s">
        <v>59</v>
      </c>
    </row>
    <row r="2807" spans="1:9" x14ac:dyDescent="0.25">
      <c r="A2807" s="5">
        <v>7</v>
      </c>
      <c r="B2807" t="s">
        <v>3513</v>
      </c>
      <c r="C2807" t="s">
        <v>199</v>
      </c>
      <c r="D2807" t="s">
        <v>2637</v>
      </c>
      <c r="F2807">
        <v>540</v>
      </c>
      <c r="G2807" s="4" t="s">
        <v>66</v>
      </c>
      <c r="H2807">
        <v>12</v>
      </c>
      <c r="I2807" t="s">
        <v>59</v>
      </c>
    </row>
    <row r="2808" spans="1:9" x14ac:dyDescent="0.25">
      <c r="A2808" s="5">
        <v>7</v>
      </c>
      <c r="B2808" t="s">
        <v>3191</v>
      </c>
      <c r="C2808" t="s">
        <v>3071</v>
      </c>
      <c r="D2808" t="s">
        <v>1444</v>
      </c>
      <c r="F2808">
        <v>540</v>
      </c>
      <c r="G2808" s="4" t="s">
        <v>66</v>
      </c>
      <c r="H2808">
        <v>12</v>
      </c>
      <c r="I2808" t="s">
        <v>59</v>
      </c>
    </row>
    <row r="2809" spans="1:9" x14ac:dyDescent="0.25">
      <c r="A2809" s="5">
        <v>7</v>
      </c>
      <c r="B2809" t="s">
        <v>2783</v>
      </c>
      <c r="C2809" t="s">
        <v>128</v>
      </c>
      <c r="D2809" t="s">
        <v>123</v>
      </c>
      <c r="F2809">
        <v>900</v>
      </c>
      <c r="G2809" s="4" t="s">
        <v>66</v>
      </c>
      <c r="H2809">
        <v>22</v>
      </c>
      <c r="I2809" t="s">
        <v>60</v>
      </c>
    </row>
    <row r="2810" spans="1:9" x14ac:dyDescent="0.25">
      <c r="A2810" s="5">
        <v>7</v>
      </c>
      <c r="B2810" t="s">
        <v>3514</v>
      </c>
      <c r="C2810" t="s">
        <v>133</v>
      </c>
      <c r="D2810" t="s">
        <v>1572</v>
      </c>
      <c r="F2810">
        <v>900</v>
      </c>
      <c r="G2810" s="4" t="s">
        <v>66</v>
      </c>
      <c r="H2810">
        <v>18</v>
      </c>
      <c r="I2810" t="s">
        <v>59</v>
      </c>
    </row>
    <row r="2811" spans="1:9" x14ac:dyDescent="0.25">
      <c r="A2811" s="5">
        <v>7</v>
      </c>
      <c r="B2811" t="s">
        <v>3515</v>
      </c>
      <c r="C2811" t="s">
        <v>3516</v>
      </c>
      <c r="D2811" t="s">
        <v>255</v>
      </c>
      <c r="F2811">
        <v>900</v>
      </c>
      <c r="G2811" s="4" t="s">
        <v>66</v>
      </c>
      <c r="H2811">
        <v>20</v>
      </c>
      <c r="I2811" t="s">
        <v>59</v>
      </c>
    </row>
    <row r="2812" spans="1:9" x14ac:dyDescent="0.25">
      <c r="A2812" s="5">
        <v>7</v>
      </c>
      <c r="B2812" t="s">
        <v>3517</v>
      </c>
      <c r="C2812" t="s">
        <v>302</v>
      </c>
      <c r="D2812" t="s">
        <v>2390</v>
      </c>
      <c r="F2812">
        <v>400</v>
      </c>
      <c r="G2812" s="4" t="s">
        <v>66</v>
      </c>
      <c r="H2812">
        <v>7</v>
      </c>
      <c r="I2812" t="s">
        <v>60</v>
      </c>
    </row>
    <row r="2813" spans="1:9" x14ac:dyDescent="0.25">
      <c r="A2813" s="5">
        <v>7</v>
      </c>
      <c r="B2813" t="s">
        <v>3021</v>
      </c>
      <c r="C2813" t="s">
        <v>1468</v>
      </c>
      <c r="D2813" t="s">
        <v>390</v>
      </c>
      <c r="F2813">
        <v>900</v>
      </c>
      <c r="G2813" s="4" t="s">
        <v>66</v>
      </c>
      <c r="H2813">
        <v>22</v>
      </c>
      <c r="I2813" t="s">
        <v>60</v>
      </c>
    </row>
    <row r="2814" spans="1:9" x14ac:dyDescent="0.25">
      <c r="A2814" s="5">
        <v>7</v>
      </c>
      <c r="B2814" t="s">
        <v>3518</v>
      </c>
      <c r="C2814" t="s">
        <v>97</v>
      </c>
      <c r="D2814" t="s">
        <v>139</v>
      </c>
      <c r="F2814">
        <v>900</v>
      </c>
      <c r="G2814" s="4" t="s">
        <v>66</v>
      </c>
      <c r="H2814">
        <v>24</v>
      </c>
      <c r="I2814" t="s">
        <v>59</v>
      </c>
    </row>
    <row r="2815" spans="1:9" x14ac:dyDescent="0.25">
      <c r="A2815" s="5">
        <v>7</v>
      </c>
      <c r="B2815" t="s">
        <v>3519</v>
      </c>
      <c r="C2815" t="s">
        <v>1494</v>
      </c>
      <c r="D2815" t="s">
        <v>3290</v>
      </c>
      <c r="F2815">
        <v>1200</v>
      </c>
      <c r="G2815" s="4" t="s">
        <v>66</v>
      </c>
      <c r="H2815">
        <v>7</v>
      </c>
      <c r="I2815" t="s">
        <v>60</v>
      </c>
    </row>
    <row r="2816" spans="1:9" x14ac:dyDescent="0.25">
      <c r="A2816" s="5">
        <v>7</v>
      </c>
      <c r="B2816" t="s">
        <v>3520</v>
      </c>
      <c r="C2816" t="s">
        <v>2006</v>
      </c>
      <c r="D2816" t="s">
        <v>1398</v>
      </c>
      <c r="F2816">
        <v>900</v>
      </c>
      <c r="G2816" s="4" t="s">
        <v>66</v>
      </c>
      <c r="H2816">
        <v>20</v>
      </c>
      <c r="I2816" t="s">
        <v>59</v>
      </c>
    </row>
    <row r="2817" spans="1:9" x14ac:dyDescent="0.25">
      <c r="A2817" s="5">
        <v>7</v>
      </c>
      <c r="B2817" t="s">
        <v>3521</v>
      </c>
      <c r="C2817" t="s">
        <v>155</v>
      </c>
      <c r="D2817" t="s">
        <v>71</v>
      </c>
      <c r="F2817">
        <v>900</v>
      </c>
      <c r="G2817" s="4" t="s">
        <v>66</v>
      </c>
      <c r="H2817">
        <v>23</v>
      </c>
      <c r="I2817" t="s">
        <v>60</v>
      </c>
    </row>
    <row r="2818" spans="1:9" x14ac:dyDescent="0.25">
      <c r="A2818" s="5">
        <v>7</v>
      </c>
      <c r="B2818" t="s">
        <v>3522</v>
      </c>
      <c r="C2818" t="s">
        <v>509</v>
      </c>
      <c r="D2818" t="s">
        <v>3523</v>
      </c>
      <c r="F2818">
        <v>900</v>
      </c>
      <c r="G2818" s="4" t="s">
        <v>66</v>
      </c>
      <c r="H2818">
        <v>18</v>
      </c>
      <c r="I2818" t="s">
        <v>60</v>
      </c>
    </row>
    <row r="2819" spans="1:9" x14ac:dyDescent="0.25">
      <c r="A2819" s="5">
        <v>7</v>
      </c>
      <c r="B2819" t="s">
        <v>3524</v>
      </c>
      <c r="C2819" t="s">
        <v>1540</v>
      </c>
      <c r="D2819" t="s">
        <v>78</v>
      </c>
      <c r="F2819">
        <v>400</v>
      </c>
      <c r="G2819" s="4" t="s">
        <v>66</v>
      </c>
      <c r="H2819">
        <v>10</v>
      </c>
      <c r="I2819" t="s">
        <v>59</v>
      </c>
    </row>
    <row r="2820" spans="1:9" x14ac:dyDescent="0.25">
      <c r="A2820" s="5">
        <v>7</v>
      </c>
      <c r="B2820" t="s">
        <v>500</v>
      </c>
      <c r="C2820" t="s">
        <v>1474</v>
      </c>
      <c r="D2820" t="s">
        <v>3525</v>
      </c>
      <c r="F2820">
        <v>540</v>
      </c>
      <c r="G2820" s="4" t="s">
        <v>66</v>
      </c>
      <c r="H2820">
        <v>14</v>
      </c>
      <c r="I2820" t="s">
        <v>60</v>
      </c>
    </row>
    <row r="2821" spans="1:9" x14ac:dyDescent="0.25">
      <c r="A2821" s="5">
        <v>7</v>
      </c>
      <c r="B2821" t="s">
        <v>3526</v>
      </c>
      <c r="C2821" t="s">
        <v>133</v>
      </c>
      <c r="D2821" t="s">
        <v>967</v>
      </c>
      <c r="F2821">
        <v>900</v>
      </c>
      <c r="G2821" s="4" t="s">
        <v>66</v>
      </c>
      <c r="H2821">
        <v>25</v>
      </c>
      <c r="I2821" t="s">
        <v>59</v>
      </c>
    </row>
    <row r="2822" spans="1:9" x14ac:dyDescent="0.25">
      <c r="A2822" s="5">
        <v>7</v>
      </c>
      <c r="B2822" t="s">
        <v>3527</v>
      </c>
      <c r="C2822" t="s">
        <v>182</v>
      </c>
      <c r="D2822" t="s">
        <v>2086</v>
      </c>
      <c r="F2822">
        <v>900</v>
      </c>
      <c r="G2822" s="4" t="s">
        <v>66</v>
      </c>
      <c r="H2822">
        <v>22</v>
      </c>
      <c r="I2822" t="s">
        <v>60</v>
      </c>
    </row>
    <row r="2823" spans="1:9" x14ac:dyDescent="0.25">
      <c r="A2823" s="5">
        <v>7</v>
      </c>
      <c r="B2823" t="s">
        <v>2203</v>
      </c>
      <c r="C2823" t="s">
        <v>1418</v>
      </c>
      <c r="D2823" t="s">
        <v>239</v>
      </c>
      <c r="F2823">
        <v>400</v>
      </c>
      <c r="G2823" s="4" t="s">
        <v>66</v>
      </c>
      <c r="H2823">
        <v>11</v>
      </c>
      <c r="I2823" t="s">
        <v>59</v>
      </c>
    </row>
    <row r="2824" spans="1:9" x14ac:dyDescent="0.25">
      <c r="A2824" s="5">
        <v>7</v>
      </c>
      <c r="B2824" t="s">
        <v>3528</v>
      </c>
      <c r="C2824" t="s">
        <v>3529</v>
      </c>
      <c r="D2824" t="s">
        <v>2393</v>
      </c>
      <c r="F2824">
        <v>800</v>
      </c>
      <c r="G2824" s="4" t="s">
        <v>66</v>
      </c>
      <c r="H2824">
        <v>11</v>
      </c>
      <c r="I2824" t="s">
        <v>59</v>
      </c>
    </row>
    <row r="2825" spans="1:9" x14ac:dyDescent="0.25">
      <c r="A2825" s="5">
        <v>7</v>
      </c>
      <c r="B2825" t="s">
        <v>3530</v>
      </c>
      <c r="C2825" t="s">
        <v>3531</v>
      </c>
      <c r="D2825" t="s">
        <v>1696</v>
      </c>
      <c r="F2825">
        <v>900</v>
      </c>
      <c r="G2825" s="4" t="s">
        <v>66</v>
      </c>
      <c r="H2825">
        <v>19</v>
      </c>
      <c r="I2825" t="s">
        <v>59</v>
      </c>
    </row>
    <row r="2826" spans="1:9" x14ac:dyDescent="0.25">
      <c r="A2826" s="5">
        <v>7</v>
      </c>
      <c r="B2826" t="s">
        <v>3532</v>
      </c>
      <c r="C2826" t="s">
        <v>72</v>
      </c>
      <c r="D2826" t="s">
        <v>530</v>
      </c>
      <c r="F2826">
        <v>900</v>
      </c>
      <c r="G2826" s="4" t="s">
        <v>66</v>
      </c>
      <c r="H2826">
        <v>20</v>
      </c>
      <c r="I2826" t="s">
        <v>59</v>
      </c>
    </row>
    <row r="2827" spans="1:9" x14ac:dyDescent="0.25">
      <c r="A2827" s="5">
        <v>7</v>
      </c>
      <c r="B2827" t="s">
        <v>3533</v>
      </c>
      <c r="C2827" t="s">
        <v>3534</v>
      </c>
      <c r="D2827" t="s">
        <v>1729</v>
      </c>
      <c r="F2827">
        <v>400</v>
      </c>
      <c r="G2827" s="4" t="s">
        <v>66</v>
      </c>
      <c r="H2827">
        <v>6</v>
      </c>
      <c r="I2827" t="s">
        <v>59</v>
      </c>
    </row>
    <row r="2828" spans="1:9" x14ac:dyDescent="0.25">
      <c r="A2828" s="5">
        <v>7</v>
      </c>
      <c r="B2828" t="s">
        <v>3535</v>
      </c>
      <c r="C2828" t="s">
        <v>3536</v>
      </c>
      <c r="D2828" t="s">
        <v>3285</v>
      </c>
      <c r="F2828">
        <v>400</v>
      </c>
      <c r="G2828" s="4" t="s">
        <v>66</v>
      </c>
      <c r="H2828">
        <v>8</v>
      </c>
      <c r="I2828" t="s">
        <v>60</v>
      </c>
    </row>
    <row r="2829" spans="1:9" x14ac:dyDescent="0.25">
      <c r="A2829" s="5">
        <v>7</v>
      </c>
      <c r="B2829" t="s">
        <v>3537</v>
      </c>
      <c r="C2829" t="s">
        <v>823</v>
      </c>
      <c r="D2829" t="s">
        <v>967</v>
      </c>
      <c r="F2829">
        <v>400</v>
      </c>
      <c r="G2829" s="4" t="s">
        <v>66</v>
      </c>
      <c r="H2829">
        <v>11</v>
      </c>
      <c r="I2829" t="s">
        <v>59</v>
      </c>
    </row>
    <row r="2830" spans="1:9" x14ac:dyDescent="0.25">
      <c r="A2830" s="5">
        <v>7</v>
      </c>
      <c r="B2830" t="s">
        <v>3538</v>
      </c>
      <c r="C2830" t="s">
        <v>155</v>
      </c>
      <c r="D2830" t="s">
        <v>139</v>
      </c>
      <c r="F2830">
        <v>400</v>
      </c>
      <c r="G2830" s="4" t="s">
        <v>66</v>
      </c>
      <c r="H2830">
        <v>7</v>
      </c>
      <c r="I2830" t="s">
        <v>60</v>
      </c>
    </row>
    <row r="2831" spans="1:9" x14ac:dyDescent="0.25">
      <c r="A2831" s="5">
        <v>7</v>
      </c>
      <c r="B2831" t="s">
        <v>3539</v>
      </c>
      <c r="C2831" t="s">
        <v>106</v>
      </c>
      <c r="D2831" t="s">
        <v>557</v>
      </c>
      <c r="F2831">
        <v>400</v>
      </c>
      <c r="G2831" s="4" t="s">
        <v>66</v>
      </c>
      <c r="H2831">
        <v>9</v>
      </c>
      <c r="I2831" t="s">
        <v>59</v>
      </c>
    </row>
    <row r="2832" spans="1:9" x14ac:dyDescent="0.25">
      <c r="A2832" s="5">
        <v>7</v>
      </c>
      <c r="B2832" t="s">
        <v>3540</v>
      </c>
      <c r="C2832" t="s">
        <v>253</v>
      </c>
      <c r="D2832" t="s">
        <v>973</v>
      </c>
      <c r="F2832">
        <v>540</v>
      </c>
      <c r="G2832" s="4" t="s">
        <v>66</v>
      </c>
      <c r="H2832">
        <v>13</v>
      </c>
      <c r="I2832" t="s">
        <v>59</v>
      </c>
    </row>
    <row r="2833" spans="1:9" x14ac:dyDescent="0.25">
      <c r="A2833" s="5">
        <v>7</v>
      </c>
      <c r="B2833" t="s">
        <v>540</v>
      </c>
      <c r="C2833" t="s">
        <v>159</v>
      </c>
      <c r="D2833" t="s">
        <v>155</v>
      </c>
      <c r="F2833">
        <v>900</v>
      </c>
      <c r="G2833" s="4" t="s">
        <v>66</v>
      </c>
      <c r="H2833">
        <v>40</v>
      </c>
      <c r="I2833" t="s">
        <v>59</v>
      </c>
    </row>
    <row r="2834" spans="1:9" x14ac:dyDescent="0.25">
      <c r="A2834" s="5">
        <v>7</v>
      </c>
      <c r="B2834" t="s">
        <v>3541</v>
      </c>
      <c r="C2834" t="s">
        <v>253</v>
      </c>
      <c r="D2834" t="s">
        <v>491</v>
      </c>
      <c r="F2834">
        <v>400</v>
      </c>
      <c r="G2834" s="4" t="s">
        <v>66</v>
      </c>
      <c r="H2834">
        <v>14</v>
      </c>
      <c r="I2834" t="s">
        <v>60</v>
      </c>
    </row>
    <row r="2835" spans="1:9" x14ac:dyDescent="0.25">
      <c r="A2835" s="5">
        <v>7</v>
      </c>
      <c r="B2835" t="s">
        <v>3542</v>
      </c>
      <c r="C2835" t="s">
        <v>441</v>
      </c>
      <c r="D2835" t="s">
        <v>3543</v>
      </c>
      <c r="F2835">
        <v>400</v>
      </c>
      <c r="G2835" s="4" t="s">
        <v>66</v>
      </c>
      <c r="H2835">
        <v>10</v>
      </c>
      <c r="I2835" t="s">
        <v>59</v>
      </c>
    </row>
    <row r="2836" spans="1:9" x14ac:dyDescent="0.25">
      <c r="A2836" s="5">
        <v>7</v>
      </c>
      <c r="B2836" t="s">
        <v>3544</v>
      </c>
      <c r="C2836" t="s">
        <v>2257</v>
      </c>
      <c r="D2836" t="s">
        <v>3545</v>
      </c>
      <c r="F2836">
        <v>900</v>
      </c>
      <c r="G2836" s="4" t="s">
        <v>66</v>
      </c>
      <c r="H2836">
        <v>20</v>
      </c>
      <c r="I2836" t="s">
        <v>59</v>
      </c>
    </row>
    <row r="2837" spans="1:9" x14ac:dyDescent="0.25">
      <c r="A2837" s="5">
        <v>7</v>
      </c>
      <c r="B2837" t="s">
        <v>3546</v>
      </c>
      <c r="C2837" t="s">
        <v>3547</v>
      </c>
      <c r="D2837" t="s">
        <v>3548</v>
      </c>
      <c r="F2837">
        <v>400</v>
      </c>
      <c r="G2837" s="4" t="s">
        <v>66</v>
      </c>
      <c r="H2837">
        <v>10</v>
      </c>
      <c r="I2837" t="s">
        <v>60</v>
      </c>
    </row>
    <row r="2838" spans="1:9" x14ac:dyDescent="0.25">
      <c r="A2838" s="5">
        <v>7</v>
      </c>
      <c r="B2838" t="s">
        <v>3549</v>
      </c>
      <c r="C2838" t="s">
        <v>2546</v>
      </c>
      <c r="D2838" t="s">
        <v>1494</v>
      </c>
      <c r="F2838">
        <v>700</v>
      </c>
      <c r="G2838" s="4" t="s">
        <v>66</v>
      </c>
      <c r="H2838">
        <v>17</v>
      </c>
      <c r="I2838" t="s">
        <v>59</v>
      </c>
    </row>
    <row r="2839" spans="1:9" x14ac:dyDescent="0.25">
      <c r="A2839" s="5">
        <v>7</v>
      </c>
      <c r="B2839" t="s">
        <v>2240</v>
      </c>
      <c r="C2839" t="s">
        <v>3550</v>
      </c>
      <c r="D2839" t="s">
        <v>823</v>
      </c>
      <c r="F2839">
        <v>540</v>
      </c>
      <c r="G2839" s="4" t="s">
        <v>66</v>
      </c>
      <c r="H2839">
        <v>12</v>
      </c>
      <c r="I2839" t="s">
        <v>59</v>
      </c>
    </row>
    <row r="2840" spans="1:9" x14ac:dyDescent="0.25">
      <c r="A2840" s="5">
        <v>7</v>
      </c>
      <c r="B2840" t="s">
        <v>3551</v>
      </c>
      <c r="C2840" t="s">
        <v>530</v>
      </c>
      <c r="D2840" t="s">
        <v>127</v>
      </c>
      <c r="F2840">
        <v>900</v>
      </c>
      <c r="G2840" s="4" t="s">
        <v>66</v>
      </c>
      <c r="H2840">
        <v>27</v>
      </c>
      <c r="I2840" t="s">
        <v>60</v>
      </c>
    </row>
    <row r="2841" spans="1:9" x14ac:dyDescent="0.25">
      <c r="A2841" s="5">
        <v>7</v>
      </c>
      <c r="B2841" t="s">
        <v>3552</v>
      </c>
      <c r="C2841" t="s">
        <v>125</v>
      </c>
      <c r="D2841" t="s">
        <v>80</v>
      </c>
      <c r="F2841">
        <v>900</v>
      </c>
      <c r="G2841" s="4" t="s">
        <v>66</v>
      </c>
      <c r="H2841">
        <v>21</v>
      </c>
      <c r="I2841" t="s">
        <v>60</v>
      </c>
    </row>
    <row r="2842" spans="1:9" x14ac:dyDescent="0.25">
      <c r="A2842" s="5">
        <v>7</v>
      </c>
      <c r="B2842" t="s">
        <v>3553</v>
      </c>
      <c r="C2842" t="s">
        <v>630</v>
      </c>
      <c r="D2842" t="s">
        <v>872</v>
      </c>
      <c r="F2842">
        <v>900</v>
      </c>
      <c r="G2842" s="4" t="s">
        <v>66</v>
      </c>
      <c r="H2842">
        <v>21</v>
      </c>
      <c r="I2842" t="s">
        <v>59</v>
      </c>
    </row>
    <row r="2843" spans="1:9" x14ac:dyDescent="0.25">
      <c r="A2843" s="5">
        <v>7</v>
      </c>
      <c r="B2843" t="s">
        <v>3554</v>
      </c>
      <c r="C2843" t="s">
        <v>1494</v>
      </c>
      <c r="D2843" t="s">
        <v>1553</v>
      </c>
      <c r="F2843">
        <v>1200</v>
      </c>
      <c r="G2843" s="4" t="s">
        <v>66</v>
      </c>
      <c r="H2843">
        <v>11</v>
      </c>
      <c r="I2843" t="s">
        <v>60</v>
      </c>
    </row>
    <row r="2844" spans="1:9" x14ac:dyDescent="0.25">
      <c r="A2844" s="5">
        <v>7</v>
      </c>
      <c r="B2844" t="s">
        <v>3555</v>
      </c>
      <c r="C2844" t="s">
        <v>2165</v>
      </c>
      <c r="D2844" t="s">
        <v>1879</v>
      </c>
      <c r="F2844">
        <v>540</v>
      </c>
      <c r="G2844" s="4" t="s">
        <v>66</v>
      </c>
      <c r="H2844">
        <v>14</v>
      </c>
      <c r="I2844" t="s">
        <v>59</v>
      </c>
    </row>
    <row r="2845" spans="1:9" x14ac:dyDescent="0.25">
      <c r="A2845" s="5">
        <v>7</v>
      </c>
      <c r="B2845" t="s">
        <v>3556</v>
      </c>
      <c r="C2845" t="s">
        <v>128</v>
      </c>
      <c r="D2845" t="s">
        <v>899</v>
      </c>
      <c r="F2845">
        <v>400</v>
      </c>
      <c r="G2845" s="4" t="s">
        <v>66</v>
      </c>
      <c r="H2845">
        <v>8</v>
      </c>
      <c r="I2845" t="s">
        <v>60</v>
      </c>
    </row>
    <row r="2846" spans="1:9" x14ac:dyDescent="0.25">
      <c r="A2846" s="5">
        <v>7</v>
      </c>
      <c r="B2846" t="s">
        <v>3557</v>
      </c>
      <c r="C2846" t="s">
        <v>3558</v>
      </c>
      <c r="D2846" t="s">
        <v>2468</v>
      </c>
      <c r="F2846">
        <v>700</v>
      </c>
      <c r="G2846" s="4" t="s">
        <v>66</v>
      </c>
      <c r="H2846">
        <v>16</v>
      </c>
      <c r="I2846" t="s">
        <v>59</v>
      </c>
    </row>
    <row r="2847" spans="1:9" x14ac:dyDescent="0.25">
      <c r="A2847" s="5">
        <v>7</v>
      </c>
      <c r="B2847" t="s">
        <v>3212</v>
      </c>
      <c r="C2847" t="s">
        <v>209</v>
      </c>
      <c r="D2847" t="s">
        <v>3464</v>
      </c>
      <c r="F2847">
        <v>1200</v>
      </c>
      <c r="G2847" s="4" t="s">
        <v>66</v>
      </c>
      <c r="H2847">
        <v>8</v>
      </c>
      <c r="I2847" t="s">
        <v>60</v>
      </c>
    </row>
    <row r="2848" spans="1:9" x14ac:dyDescent="0.25">
      <c r="A2848" s="5">
        <v>7</v>
      </c>
      <c r="B2848" t="s">
        <v>3559</v>
      </c>
      <c r="C2848" t="s">
        <v>935</v>
      </c>
      <c r="D2848" t="s">
        <v>2545</v>
      </c>
      <c r="F2848">
        <v>1200</v>
      </c>
      <c r="G2848" s="4" t="s">
        <v>66</v>
      </c>
      <c r="H2848">
        <v>7</v>
      </c>
      <c r="I2848" t="s">
        <v>59</v>
      </c>
    </row>
    <row r="2849" spans="1:9" x14ac:dyDescent="0.25">
      <c r="A2849" s="5">
        <v>7</v>
      </c>
      <c r="B2849" t="s">
        <v>274</v>
      </c>
      <c r="C2849" t="s">
        <v>3560</v>
      </c>
      <c r="D2849" t="s">
        <v>3561</v>
      </c>
      <c r="F2849">
        <v>900</v>
      </c>
      <c r="G2849" s="4" t="s">
        <v>66</v>
      </c>
      <c r="H2849">
        <v>30</v>
      </c>
      <c r="I2849" t="s">
        <v>60</v>
      </c>
    </row>
    <row r="2850" spans="1:9" x14ac:dyDescent="0.25">
      <c r="A2850" s="5">
        <v>7</v>
      </c>
      <c r="B2850" t="s">
        <v>3562</v>
      </c>
      <c r="C2850" t="s">
        <v>2322</v>
      </c>
      <c r="D2850" t="s">
        <v>1610</v>
      </c>
      <c r="F2850">
        <v>900</v>
      </c>
      <c r="G2850" s="4" t="s">
        <v>66</v>
      </c>
      <c r="H2850">
        <v>20</v>
      </c>
      <c r="I2850" t="s">
        <v>60</v>
      </c>
    </row>
    <row r="2851" spans="1:9" x14ac:dyDescent="0.25">
      <c r="A2851" s="5">
        <v>7</v>
      </c>
      <c r="B2851" t="s">
        <v>3563</v>
      </c>
      <c r="C2851" t="s">
        <v>142</v>
      </c>
      <c r="D2851" t="s">
        <v>951</v>
      </c>
      <c r="F2851">
        <v>400</v>
      </c>
      <c r="G2851" s="4" t="s">
        <v>66</v>
      </c>
      <c r="H2851">
        <v>6</v>
      </c>
      <c r="I2851" t="s">
        <v>59</v>
      </c>
    </row>
    <row r="2852" spans="1:9" x14ac:dyDescent="0.25">
      <c r="A2852" s="5">
        <v>7</v>
      </c>
      <c r="B2852" t="s">
        <v>3564</v>
      </c>
      <c r="C2852" t="s">
        <v>250</v>
      </c>
      <c r="D2852" t="s">
        <v>94</v>
      </c>
      <c r="F2852">
        <v>540</v>
      </c>
      <c r="G2852" s="4" t="s">
        <v>66</v>
      </c>
      <c r="H2852">
        <v>13</v>
      </c>
      <c r="I2852" t="s">
        <v>59</v>
      </c>
    </row>
    <row r="2853" spans="1:9" x14ac:dyDescent="0.25">
      <c r="A2853" s="5">
        <v>7</v>
      </c>
      <c r="B2853" t="s">
        <v>3565</v>
      </c>
      <c r="C2853" t="s">
        <v>3262</v>
      </c>
      <c r="D2853" t="s">
        <v>3566</v>
      </c>
      <c r="F2853">
        <v>900</v>
      </c>
      <c r="G2853" s="4" t="s">
        <v>66</v>
      </c>
      <c r="H2853">
        <v>23</v>
      </c>
      <c r="I2853" t="s">
        <v>59</v>
      </c>
    </row>
    <row r="2854" spans="1:9" x14ac:dyDescent="0.25">
      <c r="A2854" s="5">
        <v>7</v>
      </c>
      <c r="B2854" t="s">
        <v>3567</v>
      </c>
      <c r="C2854" t="s">
        <v>2589</v>
      </c>
      <c r="D2854" t="s">
        <v>1464</v>
      </c>
      <c r="F2854">
        <v>400</v>
      </c>
      <c r="G2854" s="4" t="s">
        <v>66</v>
      </c>
      <c r="H2854">
        <v>7</v>
      </c>
      <c r="I2854" t="s">
        <v>59</v>
      </c>
    </row>
    <row r="2855" spans="1:9" x14ac:dyDescent="0.25">
      <c r="A2855" s="5">
        <v>7</v>
      </c>
      <c r="B2855" t="s">
        <v>3568</v>
      </c>
      <c r="C2855" t="s">
        <v>86</v>
      </c>
      <c r="D2855" t="s">
        <v>200</v>
      </c>
      <c r="F2855">
        <v>400</v>
      </c>
      <c r="G2855" s="4" t="s">
        <v>66</v>
      </c>
      <c r="H2855">
        <v>11</v>
      </c>
      <c r="I2855" t="s">
        <v>59</v>
      </c>
    </row>
    <row r="2856" spans="1:9" x14ac:dyDescent="0.25">
      <c r="A2856" s="5">
        <v>7</v>
      </c>
      <c r="B2856" t="s">
        <v>3569</v>
      </c>
      <c r="C2856" t="s">
        <v>253</v>
      </c>
      <c r="D2856" t="s">
        <v>3318</v>
      </c>
      <c r="F2856">
        <v>900</v>
      </c>
      <c r="G2856" s="4" t="s">
        <v>66</v>
      </c>
      <c r="H2856">
        <v>20</v>
      </c>
      <c r="I2856" t="s">
        <v>59</v>
      </c>
    </row>
    <row r="2857" spans="1:9" x14ac:dyDescent="0.25">
      <c r="A2857" s="5">
        <v>7</v>
      </c>
      <c r="B2857" t="s">
        <v>2364</v>
      </c>
      <c r="C2857" t="s">
        <v>3570</v>
      </c>
      <c r="D2857" t="s">
        <v>1450</v>
      </c>
      <c r="F2857">
        <v>400</v>
      </c>
      <c r="G2857" s="4" t="s">
        <v>66</v>
      </c>
      <c r="H2857">
        <v>9</v>
      </c>
      <c r="I2857" t="s">
        <v>59</v>
      </c>
    </row>
    <row r="2858" spans="1:9" x14ac:dyDescent="0.25">
      <c r="A2858" s="5">
        <v>7</v>
      </c>
      <c r="B2858" t="s">
        <v>3571</v>
      </c>
      <c r="C2858" t="s">
        <v>200</v>
      </c>
      <c r="D2858" t="s">
        <v>1406</v>
      </c>
      <c r="F2858">
        <v>1600</v>
      </c>
      <c r="G2858" s="4" t="s">
        <v>66</v>
      </c>
      <c r="H2858">
        <v>6</v>
      </c>
      <c r="I2858" t="s">
        <v>60</v>
      </c>
    </row>
    <row r="2859" spans="1:9" x14ac:dyDescent="0.25">
      <c r="A2859" s="5">
        <v>7</v>
      </c>
      <c r="B2859" t="s">
        <v>3572</v>
      </c>
      <c r="C2859" t="s">
        <v>155</v>
      </c>
      <c r="D2859" t="s">
        <v>3573</v>
      </c>
      <c r="F2859">
        <v>400</v>
      </c>
      <c r="G2859" s="4" t="s">
        <v>66</v>
      </c>
      <c r="H2859">
        <v>9</v>
      </c>
      <c r="I2859" t="s">
        <v>60</v>
      </c>
    </row>
    <row r="2860" spans="1:9" x14ac:dyDescent="0.25">
      <c r="A2860" s="5">
        <v>7</v>
      </c>
      <c r="B2860" t="s">
        <v>3574</v>
      </c>
      <c r="C2860" t="s">
        <v>407</v>
      </c>
      <c r="D2860" t="s">
        <v>3575</v>
      </c>
      <c r="F2860">
        <v>900</v>
      </c>
      <c r="G2860" s="4" t="s">
        <v>66</v>
      </c>
      <c r="H2860">
        <v>18</v>
      </c>
      <c r="I2860" t="s">
        <v>60</v>
      </c>
    </row>
    <row r="2861" spans="1:9" x14ac:dyDescent="0.25">
      <c r="A2861" s="5">
        <v>7</v>
      </c>
      <c r="B2861" t="s">
        <v>2487</v>
      </c>
      <c r="C2861" t="s">
        <v>1586</v>
      </c>
      <c r="D2861" t="s">
        <v>1739</v>
      </c>
      <c r="F2861">
        <v>400</v>
      </c>
      <c r="G2861" s="4" t="s">
        <v>66</v>
      </c>
      <c r="H2861">
        <v>7</v>
      </c>
      <c r="I2861" t="s">
        <v>60</v>
      </c>
    </row>
    <row r="2862" spans="1:9" x14ac:dyDescent="0.25">
      <c r="A2862" s="5">
        <v>7</v>
      </c>
      <c r="B2862" t="s">
        <v>3576</v>
      </c>
      <c r="C2862" t="s">
        <v>3577</v>
      </c>
      <c r="D2862" t="s">
        <v>2481</v>
      </c>
      <c r="F2862">
        <v>400</v>
      </c>
      <c r="G2862" s="4" t="s">
        <v>66</v>
      </c>
      <c r="H2862">
        <v>12</v>
      </c>
      <c r="I2862" t="s">
        <v>59</v>
      </c>
    </row>
    <row r="2863" spans="1:9" x14ac:dyDescent="0.25">
      <c r="A2863" s="5">
        <v>7</v>
      </c>
      <c r="B2863" t="s">
        <v>2364</v>
      </c>
      <c r="C2863" t="s">
        <v>1475</v>
      </c>
      <c r="D2863" t="s">
        <v>935</v>
      </c>
      <c r="F2863">
        <v>900</v>
      </c>
      <c r="G2863" s="4" t="s">
        <v>66</v>
      </c>
      <c r="H2863">
        <v>21</v>
      </c>
      <c r="I2863" t="s">
        <v>59</v>
      </c>
    </row>
    <row r="2864" spans="1:9" x14ac:dyDescent="0.25">
      <c r="A2864" s="5">
        <v>7</v>
      </c>
      <c r="B2864" t="s">
        <v>3578</v>
      </c>
      <c r="C2864" t="s">
        <v>222</v>
      </c>
      <c r="D2864" t="s">
        <v>3579</v>
      </c>
      <c r="F2864">
        <v>540</v>
      </c>
      <c r="G2864" s="4" t="s">
        <v>66</v>
      </c>
      <c r="H2864">
        <v>12</v>
      </c>
      <c r="I2864" t="s">
        <v>59</v>
      </c>
    </row>
    <row r="2865" spans="1:9" x14ac:dyDescent="0.25">
      <c r="A2865" s="5">
        <v>7</v>
      </c>
      <c r="B2865" t="s">
        <v>3580</v>
      </c>
      <c r="C2865" t="s">
        <v>2393</v>
      </c>
      <c r="D2865" t="s">
        <v>69</v>
      </c>
      <c r="F2865">
        <v>400</v>
      </c>
      <c r="G2865" s="4" t="s">
        <v>66</v>
      </c>
      <c r="H2865">
        <v>10</v>
      </c>
      <c r="I2865" t="s">
        <v>60</v>
      </c>
    </row>
    <row r="2866" spans="1:9" x14ac:dyDescent="0.25">
      <c r="A2866" s="5">
        <v>7</v>
      </c>
      <c r="B2866" t="s">
        <v>3581</v>
      </c>
      <c r="C2866" t="s">
        <v>2754</v>
      </c>
      <c r="D2866" t="s">
        <v>1525</v>
      </c>
      <c r="F2866">
        <v>900</v>
      </c>
      <c r="G2866" s="4" t="s">
        <v>66</v>
      </c>
      <c r="H2866">
        <v>23</v>
      </c>
      <c r="I2866" t="s">
        <v>59</v>
      </c>
    </row>
    <row r="2867" spans="1:9" x14ac:dyDescent="0.25">
      <c r="A2867" s="5">
        <v>7</v>
      </c>
      <c r="B2867" t="s">
        <v>3582</v>
      </c>
      <c r="C2867" t="s">
        <v>2906</v>
      </c>
      <c r="D2867" t="s">
        <v>1882</v>
      </c>
      <c r="F2867">
        <v>400</v>
      </c>
      <c r="G2867" s="4" t="s">
        <v>66</v>
      </c>
      <c r="H2867">
        <v>8</v>
      </c>
      <c r="I2867" t="s">
        <v>59</v>
      </c>
    </row>
    <row r="2868" spans="1:9" x14ac:dyDescent="0.25">
      <c r="A2868" s="5">
        <v>7</v>
      </c>
      <c r="B2868" t="s">
        <v>3583</v>
      </c>
      <c r="C2868" t="s">
        <v>346</v>
      </c>
      <c r="D2868" t="s">
        <v>1450</v>
      </c>
      <c r="F2868">
        <v>900</v>
      </c>
      <c r="G2868" s="4" t="s">
        <v>66</v>
      </c>
      <c r="H2868">
        <v>20</v>
      </c>
      <c r="I2868" t="s">
        <v>59</v>
      </c>
    </row>
    <row r="2869" spans="1:9" x14ac:dyDescent="0.25">
      <c r="A2869" s="5">
        <v>7</v>
      </c>
      <c r="B2869" t="s">
        <v>3584</v>
      </c>
      <c r="C2869" t="s">
        <v>344</v>
      </c>
      <c r="D2869" t="s">
        <v>2366</v>
      </c>
      <c r="F2869">
        <v>900</v>
      </c>
      <c r="G2869" s="4" t="s">
        <v>66</v>
      </c>
      <c r="H2869">
        <v>20</v>
      </c>
      <c r="I2869" t="s">
        <v>60</v>
      </c>
    </row>
    <row r="2870" spans="1:9" x14ac:dyDescent="0.25">
      <c r="A2870" s="5">
        <v>7</v>
      </c>
      <c r="B2870" t="s">
        <v>3585</v>
      </c>
      <c r="C2870" t="s">
        <v>390</v>
      </c>
      <c r="D2870" t="s">
        <v>133</v>
      </c>
      <c r="F2870">
        <v>900</v>
      </c>
      <c r="G2870" s="4" t="s">
        <v>66</v>
      </c>
      <c r="H2870">
        <v>21</v>
      </c>
      <c r="I2870" t="s">
        <v>59</v>
      </c>
    </row>
    <row r="2871" spans="1:9" x14ac:dyDescent="0.25">
      <c r="A2871" s="5">
        <v>7</v>
      </c>
      <c r="B2871" t="s">
        <v>3586</v>
      </c>
      <c r="C2871" t="s">
        <v>2666</v>
      </c>
      <c r="D2871" t="s">
        <v>2468</v>
      </c>
      <c r="F2871">
        <v>1800</v>
      </c>
      <c r="G2871" s="4" t="s">
        <v>66</v>
      </c>
      <c r="H2871">
        <v>21</v>
      </c>
      <c r="I2871" t="s">
        <v>59</v>
      </c>
    </row>
    <row r="2872" spans="1:9" x14ac:dyDescent="0.25">
      <c r="A2872" s="5">
        <v>7</v>
      </c>
      <c r="B2872" t="s">
        <v>1969</v>
      </c>
      <c r="C2872" t="s">
        <v>874</v>
      </c>
      <c r="D2872" t="s">
        <v>2243</v>
      </c>
      <c r="F2872">
        <v>540</v>
      </c>
      <c r="G2872" s="4" t="s">
        <v>66</v>
      </c>
      <c r="H2872">
        <v>12</v>
      </c>
      <c r="I2872" t="s">
        <v>59</v>
      </c>
    </row>
    <row r="2873" spans="1:9" x14ac:dyDescent="0.25">
      <c r="A2873" s="5">
        <v>7</v>
      </c>
      <c r="B2873" t="s">
        <v>3587</v>
      </c>
      <c r="C2873" t="s">
        <v>365</v>
      </c>
      <c r="D2873" t="s">
        <v>1607</v>
      </c>
      <c r="F2873">
        <v>400</v>
      </c>
      <c r="G2873" s="4" t="s">
        <v>66</v>
      </c>
      <c r="H2873">
        <v>9</v>
      </c>
      <c r="I2873" t="s">
        <v>60</v>
      </c>
    </row>
    <row r="2874" spans="1:9" x14ac:dyDescent="0.25">
      <c r="A2874" s="5">
        <v>7</v>
      </c>
      <c r="B2874" t="s">
        <v>3588</v>
      </c>
      <c r="C2874" t="s">
        <v>3589</v>
      </c>
      <c r="D2874" t="s">
        <v>2594</v>
      </c>
      <c r="F2874">
        <v>900</v>
      </c>
      <c r="G2874" s="4" t="s">
        <v>66</v>
      </c>
      <c r="H2874">
        <v>21</v>
      </c>
      <c r="I2874" t="s">
        <v>60</v>
      </c>
    </row>
    <row r="2875" spans="1:9" x14ac:dyDescent="0.25">
      <c r="A2875" s="5">
        <v>7</v>
      </c>
      <c r="B2875" t="s">
        <v>3590</v>
      </c>
      <c r="C2875" t="s">
        <v>178</v>
      </c>
      <c r="D2875" t="s">
        <v>741</v>
      </c>
      <c r="F2875">
        <v>400</v>
      </c>
      <c r="G2875" s="4" t="s">
        <v>66</v>
      </c>
      <c r="H2875">
        <v>10</v>
      </c>
      <c r="I2875" t="s">
        <v>60</v>
      </c>
    </row>
    <row r="2876" spans="1:9" x14ac:dyDescent="0.25">
      <c r="A2876" s="5">
        <v>7</v>
      </c>
      <c r="B2876" t="s">
        <v>3591</v>
      </c>
      <c r="C2876" t="s">
        <v>1378</v>
      </c>
      <c r="D2876" t="s">
        <v>561</v>
      </c>
      <c r="F2876">
        <v>1620</v>
      </c>
      <c r="G2876" s="4" t="s">
        <v>66</v>
      </c>
      <c r="H2876">
        <v>12</v>
      </c>
      <c r="I2876" t="s">
        <v>60</v>
      </c>
    </row>
    <row r="2877" spans="1:9" x14ac:dyDescent="0.25">
      <c r="A2877" s="5">
        <v>7</v>
      </c>
      <c r="B2877" t="s">
        <v>3592</v>
      </c>
      <c r="C2877" t="s">
        <v>365</v>
      </c>
      <c r="D2877" t="s">
        <v>3593</v>
      </c>
      <c r="F2877">
        <v>900</v>
      </c>
      <c r="G2877" s="4" t="s">
        <v>66</v>
      </c>
      <c r="H2877">
        <v>15</v>
      </c>
      <c r="I2877" t="s">
        <v>59</v>
      </c>
    </row>
    <row r="2878" spans="1:9" x14ac:dyDescent="0.25">
      <c r="A2878" s="5">
        <v>7</v>
      </c>
      <c r="B2878" t="s">
        <v>3594</v>
      </c>
      <c r="C2878" t="s">
        <v>1572</v>
      </c>
      <c r="D2878" t="s">
        <v>3595</v>
      </c>
      <c r="F2878">
        <v>400</v>
      </c>
      <c r="G2878" s="4" t="s">
        <v>66</v>
      </c>
      <c r="H2878">
        <v>10</v>
      </c>
      <c r="I2878" t="s">
        <v>60</v>
      </c>
    </row>
    <row r="2879" spans="1:9" x14ac:dyDescent="0.25">
      <c r="A2879" s="5">
        <v>7</v>
      </c>
      <c r="B2879" t="s">
        <v>3596</v>
      </c>
      <c r="C2879" t="s">
        <v>770</v>
      </c>
      <c r="D2879" t="s">
        <v>3597</v>
      </c>
      <c r="F2879">
        <v>700</v>
      </c>
      <c r="G2879" s="4" t="s">
        <v>66</v>
      </c>
      <c r="H2879">
        <v>16</v>
      </c>
      <c r="I2879" t="s">
        <v>59</v>
      </c>
    </row>
    <row r="2880" spans="1:9" x14ac:dyDescent="0.25">
      <c r="A2880" s="5">
        <v>7</v>
      </c>
      <c r="B2880" t="s">
        <v>197</v>
      </c>
      <c r="C2880" t="s">
        <v>139</v>
      </c>
      <c r="D2880" t="s">
        <v>182</v>
      </c>
      <c r="F2880">
        <v>400</v>
      </c>
      <c r="G2880" s="4" t="s">
        <v>66</v>
      </c>
      <c r="H2880">
        <v>7</v>
      </c>
      <c r="I2880" t="s">
        <v>60</v>
      </c>
    </row>
    <row r="2881" spans="1:9" x14ac:dyDescent="0.25">
      <c r="A2881" s="5">
        <v>7</v>
      </c>
      <c r="B2881" t="s">
        <v>3598</v>
      </c>
      <c r="C2881" t="s">
        <v>331</v>
      </c>
      <c r="D2881" t="s">
        <v>97</v>
      </c>
      <c r="F2881">
        <v>400</v>
      </c>
      <c r="G2881" s="4" t="s">
        <v>66</v>
      </c>
      <c r="H2881">
        <v>6</v>
      </c>
      <c r="I2881" t="s">
        <v>59</v>
      </c>
    </row>
    <row r="2882" spans="1:9" x14ac:dyDescent="0.25">
      <c r="A2882" s="5">
        <v>7</v>
      </c>
      <c r="B2882" t="s">
        <v>2286</v>
      </c>
      <c r="C2882" t="s">
        <v>823</v>
      </c>
      <c r="D2882" t="s">
        <v>1531</v>
      </c>
      <c r="F2882">
        <v>400</v>
      </c>
      <c r="G2882" s="4" t="s">
        <v>66</v>
      </c>
      <c r="H2882">
        <v>7</v>
      </c>
      <c r="I2882" t="s">
        <v>59</v>
      </c>
    </row>
    <row r="2883" spans="1:9" x14ac:dyDescent="0.25">
      <c r="A2883" s="5">
        <v>7</v>
      </c>
      <c r="B2883" t="s">
        <v>929</v>
      </c>
      <c r="C2883" t="s">
        <v>77</v>
      </c>
      <c r="D2883" t="s">
        <v>2540</v>
      </c>
      <c r="F2883">
        <v>900</v>
      </c>
      <c r="G2883" s="4" t="s">
        <v>66</v>
      </c>
      <c r="H2883">
        <v>20</v>
      </c>
      <c r="I2883" t="s">
        <v>59</v>
      </c>
    </row>
    <row r="2884" spans="1:9" x14ac:dyDescent="0.25">
      <c r="A2884" s="5">
        <v>7</v>
      </c>
      <c r="B2884" t="s">
        <v>3599</v>
      </c>
      <c r="C2884" t="s">
        <v>3600</v>
      </c>
      <c r="D2884" t="s">
        <v>71</v>
      </c>
      <c r="F2884">
        <v>700</v>
      </c>
      <c r="G2884" s="4" t="s">
        <v>66</v>
      </c>
      <c r="H2884">
        <v>15</v>
      </c>
      <c r="I2884" t="s">
        <v>59</v>
      </c>
    </row>
    <row r="2885" spans="1:9" x14ac:dyDescent="0.25">
      <c r="A2885" s="5">
        <v>7</v>
      </c>
      <c r="B2885" t="s">
        <v>3601</v>
      </c>
      <c r="C2885" t="s">
        <v>3602</v>
      </c>
      <c r="D2885" t="s">
        <v>3285</v>
      </c>
      <c r="F2885">
        <v>400</v>
      </c>
      <c r="G2885" s="4" t="s">
        <v>66</v>
      </c>
      <c r="H2885">
        <v>8</v>
      </c>
      <c r="I2885" t="s">
        <v>60</v>
      </c>
    </row>
    <row r="2886" spans="1:9" x14ac:dyDescent="0.25">
      <c r="A2886" s="5">
        <v>7</v>
      </c>
      <c r="B2886" t="s">
        <v>3603</v>
      </c>
      <c r="C2886" t="s">
        <v>1795</v>
      </c>
      <c r="D2886" t="s">
        <v>973</v>
      </c>
      <c r="F2886">
        <v>900</v>
      </c>
      <c r="G2886" s="4" t="s">
        <v>66</v>
      </c>
      <c r="H2886">
        <v>22</v>
      </c>
      <c r="I2886" t="s">
        <v>59</v>
      </c>
    </row>
    <row r="2887" spans="1:9" x14ac:dyDescent="0.25">
      <c r="A2887" s="5">
        <v>7</v>
      </c>
      <c r="B2887" t="s">
        <v>3604</v>
      </c>
      <c r="C2887" t="s">
        <v>2468</v>
      </c>
      <c r="D2887" t="s">
        <v>3605</v>
      </c>
      <c r="F2887">
        <v>900</v>
      </c>
      <c r="G2887" s="4" t="s">
        <v>66</v>
      </c>
      <c r="H2887">
        <v>20</v>
      </c>
      <c r="I2887" t="s">
        <v>59</v>
      </c>
    </row>
    <row r="2888" spans="1:9" x14ac:dyDescent="0.25">
      <c r="A2888" s="5">
        <v>7</v>
      </c>
      <c r="B2888" t="s">
        <v>3606</v>
      </c>
      <c r="C2888" t="s">
        <v>1590</v>
      </c>
      <c r="D2888" t="s">
        <v>80</v>
      </c>
      <c r="F2888">
        <v>900</v>
      </c>
      <c r="G2888" s="4" t="s">
        <v>66</v>
      </c>
      <c r="H2888">
        <v>20</v>
      </c>
      <c r="I2888" t="s">
        <v>59</v>
      </c>
    </row>
    <row r="2889" spans="1:9" x14ac:dyDescent="0.25">
      <c r="A2889" s="5">
        <v>7</v>
      </c>
      <c r="B2889" t="s">
        <v>310</v>
      </c>
      <c r="C2889" t="s">
        <v>86</v>
      </c>
      <c r="D2889" t="s">
        <v>117</v>
      </c>
      <c r="F2889">
        <v>900</v>
      </c>
      <c r="G2889" s="4" t="s">
        <v>66</v>
      </c>
      <c r="H2889">
        <v>29</v>
      </c>
      <c r="I2889" t="s">
        <v>59</v>
      </c>
    </row>
    <row r="2890" spans="1:9" x14ac:dyDescent="0.25">
      <c r="A2890" s="5">
        <v>7</v>
      </c>
      <c r="B2890" t="s">
        <v>389</v>
      </c>
      <c r="C2890" t="s">
        <v>1383</v>
      </c>
      <c r="D2890" t="s">
        <v>225</v>
      </c>
      <c r="F2890">
        <v>1800</v>
      </c>
      <c r="G2890" s="4" t="s">
        <v>66</v>
      </c>
      <c r="H2890">
        <v>21</v>
      </c>
      <c r="I2890" t="s">
        <v>59</v>
      </c>
    </row>
    <row r="2891" spans="1:9" x14ac:dyDescent="0.25">
      <c r="A2891" s="5">
        <v>7</v>
      </c>
      <c r="B2891" t="s">
        <v>3607</v>
      </c>
      <c r="C2891" t="s">
        <v>1658</v>
      </c>
      <c r="D2891" t="s">
        <v>1474</v>
      </c>
      <c r="F2891">
        <v>900</v>
      </c>
      <c r="G2891" s="4" t="s">
        <v>66</v>
      </c>
      <c r="H2891">
        <v>22</v>
      </c>
      <c r="I2891" t="s">
        <v>59</v>
      </c>
    </row>
    <row r="2892" spans="1:9" x14ac:dyDescent="0.25">
      <c r="A2892" s="5">
        <v>7</v>
      </c>
      <c r="B2892" t="s">
        <v>3608</v>
      </c>
      <c r="C2892" t="s">
        <v>1975</v>
      </c>
      <c r="D2892" t="s">
        <v>1673</v>
      </c>
      <c r="F2892">
        <v>400</v>
      </c>
      <c r="G2892" s="4" t="s">
        <v>66</v>
      </c>
      <c r="H2892">
        <v>7</v>
      </c>
      <c r="I2892" t="s">
        <v>59</v>
      </c>
    </row>
    <row r="2893" spans="1:9" x14ac:dyDescent="0.25">
      <c r="A2893" s="5">
        <v>7</v>
      </c>
      <c r="B2893" t="s">
        <v>3609</v>
      </c>
      <c r="C2893" t="s">
        <v>1734</v>
      </c>
      <c r="D2893" t="s">
        <v>2305</v>
      </c>
      <c r="F2893">
        <v>900</v>
      </c>
      <c r="G2893" s="4" t="s">
        <v>66</v>
      </c>
      <c r="H2893">
        <v>22</v>
      </c>
      <c r="I2893" t="s">
        <v>59</v>
      </c>
    </row>
    <row r="2894" spans="1:9" x14ac:dyDescent="0.25">
      <c r="A2894" s="5">
        <v>7</v>
      </c>
      <c r="B2894" t="s">
        <v>3610</v>
      </c>
      <c r="C2894" t="s">
        <v>225</v>
      </c>
      <c r="D2894" t="s">
        <v>156</v>
      </c>
      <c r="F2894">
        <v>400</v>
      </c>
      <c r="G2894" s="4" t="s">
        <v>66</v>
      </c>
      <c r="H2894">
        <v>7</v>
      </c>
      <c r="I2894" t="s">
        <v>59</v>
      </c>
    </row>
    <row r="2895" spans="1:9" x14ac:dyDescent="0.25">
      <c r="A2895" s="5">
        <v>7</v>
      </c>
      <c r="B2895" t="s">
        <v>3611</v>
      </c>
      <c r="C2895" t="s">
        <v>3612</v>
      </c>
      <c r="D2895" t="s">
        <v>3613</v>
      </c>
      <c r="F2895">
        <v>400</v>
      </c>
      <c r="G2895" s="4" t="s">
        <v>66</v>
      </c>
      <c r="H2895">
        <v>10</v>
      </c>
      <c r="I2895" t="s">
        <v>59</v>
      </c>
    </row>
    <row r="2896" spans="1:9" x14ac:dyDescent="0.25">
      <c r="A2896" s="5">
        <v>7</v>
      </c>
      <c r="B2896" t="s">
        <v>3614</v>
      </c>
      <c r="C2896" t="s">
        <v>388</v>
      </c>
      <c r="D2896" t="s">
        <v>388</v>
      </c>
      <c r="F2896">
        <v>900</v>
      </c>
      <c r="G2896" s="4" t="s">
        <v>66</v>
      </c>
      <c r="H2896">
        <v>20</v>
      </c>
      <c r="I2896" t="s">
        <v>60</v>
      </c>
    </row>
    <row r="2897" spans="1:9" x14ac:dyDescent="0.25">
      <c r="A2897" s="5">
        <v>7</v>
      </c>
      <c r="B2897" t="s">
        <v>3615</v>
      </c>
      <c r="C2897" t="s">
        <v>708</v>
      </c>
      <c r="D2897" t="s">
        <v>584</v>
      </c>
      <c r="F2897">
        <v>540</v>
      </c>
      <c r="G2897" s="4" t="s">
        <v>66</v>
      </c>
      <c r="H2897">
        <v>13</v>
      </c>
      <c r="I2897" t="s">
        <v>60</v>
      </c>
    </row>
    <row r="2898" spans="1:9" x14ac:dyDescent="0.25">
      <c r="A2898" s="5">
        <v>7</v>
      </c>
      <c r="B2898" t="s">
        <v>3616</v>
      </c>
      <c r="C2898" t="s">
        <v>2468</v>
      </c>
      <c r="D2898" t="s">
        <v>2481</v>
      </c>
      <c r="F2898">
        <v>900</v>
      </c>
      <c r="G2898" s="4" t="s">
        <v>66</v>
      </c>
      <c r="H2898">
        <v>23</v>
      </c>
      <c r="I2898" t="s">
        <v>59</v>
      </c>
    </row>
    <row r="2899" spans="1:9" x14ac:dyDescent="0.25">
      <c r="A2899" s="5">
        <v>7</v>
      </c>
      <c r="B2899" t="s">
        <v>3617</v>
      </c>
      <c r="C2899" t="s">
        <v>1494</v>
      </c>
      <c r="D2899" t="s">
        <v>872</v>
      </c>
      <c r="F2899">
        <v>900</v>
      </c>
      <c r="G2899" s="4" t="s">
        <v>66</v>
      </c>
      <c r="H2899">
        <v>18</v>
      </c>
      <c r="I2899" t="s">
        <v>60</v>
      </c>
    </row>
    <row r="2900" spans="1:9" x14ac:dyDescent="0.25">
      <c r="A2900" s="5">
        <v>7</v>
      </c>
      <c r="B2900" t="s">
        <v>3618</v>
      </c>
      <c r="C2900" t="s">
        <v>1433</v>
      </c>
      <c r="D2900" t="s">
        <v>151</v>
      </c>
      <c r="F2900">
        <v>900</v>
      </c>
      <c r="G2900" s="4" t="s">
        <v>66</v>
      </c>
      <c r="H2900">
        <v>20</v>
      </c>
      <c r="I2900" t="s">
        <v>60</v>
      </c>
    </row>
    <row r="2901" spans="1:9" x14ac:dyDescent="0.25">
      <c r="A2901" s="5">
        <v>7</v>
      </c>
      <c r="B2901" t="s">
        <v>3619</v>
      </c>
      <c r="C2901" t="s">
        <v>106</v>
      </c>
      <c r="D2901" t="s">
        <v>3620</v>
      </c>
      <c r="F2901">
        <v>400</v>
      </c>
      <c r="G2901" s="4" t="s">
        <v>66</v>
      </c>
      <c r="H2901">
        <v>9</v>
      </c>
      <c r="I2901" t="s">
        <v>60</v>
      </c>
    </row>
    <row r="2902" spans="1:9" x14ac:dyDescent="0.25">
      <c r="A2902" s="5">
        <v>7</v>
      </c>
      <c r="B2902" t="s">
        <v>3621</v>
      </c>
      <c r="C2902" t="s">
        <v>3622</v>
      </c>
      <c r="D2902" t="s">
        <v>250</v>
      </c>
      <c r="F2902">
        <v>900</v>
      </c>
      <c r="G2902" s="4" t="s">
        <v>66</v>
      </c>
      <c r="H2902">
        <v>23</v>
      </c>
      <c r="I2902" t="s">
        <v>59</v>
      </c>
    </row>
    <row r="2903" spans="1:9" x14ac:dyDescent="0.25">
      <c r="A2903" s="5">
        <v>7</v>
      </c>
      <c r="B2903" t="s">
        <v>1793</v>
      </c>
      <c r="C2903" t="s">
        <v>2748</v>
      </c>
      <c r="D2903" t="s">
        <v>1572</v>
      </c>
      <c r="F2903">
        <v>900</v>
      </c>
      <c r="G2903" s="4" t="s">
        <v>66</v>
      </c>
      <c r="H2903">
        <v>33</v>
      </c>
      <c r="I2903" t="s">
        <v>60</v>
      </c>
    </row>
    <row r="2904" spans="1:9" x14ac:dyDescent="0.25">
      <c r="A2904" s="5">
        <v>7</v>
      </c>
      <c r="B2904" t="s">
        <v>3380</v>
      </c>
      <c r="C2904" t="s">
        <v>331</v>
      </c>
      <c r="D2904" t="s">
        <v>3623</v>
      </c>
      <c r="F2904">
        <v>900</v>
      </c>
      <c r="G2904" s="4" t="s">
        <v>66</v>
      </c>
      <c r="H2904">
        <v>22</v>
      </c>
      <c r="I2904" t="s">
        <v>59</v>
      </c>
    </row>
    <row r="2905" spans="1:9" x14ac:dyDescent="0.25">
      <c r="A2905" s="5">
        <v>7</v>
      </c>
      <c r="B2905" t="s">
        <v>3624</v>
      </c>
      <c r="C2905" t="s">
        <v>621</v>
      </c>
      <c r="D2905" t="s">
        <v>823</v>
      </c>
      <c r="F2905">
        <v>400</v>
      </c>
      <c r="G2905" s="4" t="s">
        <v>66</v>
      </c>
      <c r="H2905">
        <v>10</v>
      </c>
      <c r="I2905" t="s">
        <v>59</v>
      </c>
    </row>
    <row r="2906" spans="1:9" x14ac:dyDescent="0.25">
      <c r="A2906" s="5">
        <v>7</v>
      </c>
      <c r="B2906" t="s">
        <v>3625</v>
      </c>
      <c r="C2906" t="s">
        <v>808</v>
      </c>
      <c r="D2906" t="s">
        <v>769</v>
      </c>
      <c r="F2906">
        <v>900</v>
      </c>
      <c r="G2906" s="4" t="s">
        <v>66</v>
      </c>
      <c r="H2906">
        <v>21</v>
      </c>
      <c r="I2906" t="s">
        <v>59</v>
      </c>
    </row>
    <row r="2907" spans="1:9" x14ac:dyDescent="0.25">
      <c r="A2907" s="5">
        <v>7</v>
      </c>
      <c r="B2907" t="s">
        <v>3626</v>
      </c>
      <c r="C2907" t="s">
        <v>2650</v>
      </c>
      <c r="D2907" t="s">
        <v>282</v>
      </c>
      <c r="F2907">
        <v>400</v>
      </c>
      <c r="G2907" s="4" t="s">
        <v>66</v>
      </c>
      <c r="H2907">
        <v>7</v>
      </c>
      <c r="I2907" t="s">
        <v>59</v>
      </c>
    </row>
    <row r="2908" spans="1:9" x14ac:dyDescent="0.25">
      <c r="A2908" s="5">
        <v>7</v>
      </c>
      <c r="B2908" t="s">
        <v>2880</v>
      </c>
      <c r="C2908" t="s">
        <v>3627</v>
      </c>
      <c r="D2908" t="s">
        <v>2612</v>
      </c>
      <c r="F2908">
        <v>700</v>
      </c>
      <c r="G2908" s="4" t="s">
        <v>66</v>
      </c>
      <c r="H2908">
        <v>16</v>
      </c>
      <c r="I2908" t="s">
        <v>60</v>
      </c>
    </row>
    <row r="2909" spans="1:9" x14ac:dyDescent="0.25">
      <c r="A2909" s="5">
        <v>7</v>
      </c>
      <c r="B2909" t="s">
        <v>3628</v>
      </c>
      <c r="C2909" t="s">
        <v>139</v>
      </c>
      <c r="D2909" t="s">
        <v>808</v>
      </c>
      <c r="F2909">
        <v>700</v>
      </c>
      <c r="G2909" s="4" t="s">
        <v>66</v>
      </c>
      <c r="H2909">
        <v>17</v>
      </c>
      <c r="I2909" t="s">
        <v>59</v>
      </c>
    </row>
    <row r="2910" spans="1:9" x14ac:dyDescent="0.25">
      <c r="A2910" s="5">
        <v>7</v>
      </c>
      <c r="B2910" t="s">
        <v>2284</v>
      </c>
      <c r="C2910" t="s">
        <v>133</v>
      </c>
      <c r="D2910" t="s">
        <v>185</v>
      </c>
      <c r="F2910">
        <v>400</v>
      </c>
      <c r="G2910" s="4" t="s">
        <v>66</v>
      </c>
      <c r="H2910">
        <v>7</v>
      </c>
      <c r="I2910" t="s">
        <v>60</v>
      </c>
    </row>
    <row r="2911" spans="1:9" x14ac:dyDescent="0.25">
      <c r="A2911" s="5">
        <v>7</v>
      </c>
      <c r="B2911" t="s">
        <v>3629</v>
      </c>
      <c r="C2911" t="s">
        <v>3630</v>
      </c>
      <c r="D2911" t="s">
        <v>1979</v>
      </c>
      <c r="F2911">
        <v>700</v>
      </c>
      <c r="G2911" s="4" t="s">
        <v>66</v>
      </c>
      <c r="H2911">
        <v>17</v>
      </c>
      <c r="I2911" t="s">
        <v>59</v>
      </c>
    </row>
    <row r="2912" spans="1:9" x14ac:dyDescent="0.25">
      <c r="A2912" s="5">
        <v>7</v>
      </c>
      <c r="B2912" t="s">
        <v>3631</v>
      </c>
      <c r="C2912" t="s">
        <v>3202</v>
      </c>
      <c r="D2912" t="s">
        <v>3201</v>
      </c>
      <c r="F2912">
        <v>900</v>
      </c>
      <c r="G2912" s="4" t="s">
        <v>66</v>
      </c>
      <c r="H2912">
        <v>21</v>
      </c>
      <c r="I2912" t="s">
        <v>59</v>
      </c>
    </row>
    <row r="2913" spans="1:9" x14ac:dyDescent="0.25">
      <c r="A2913" s="5">
        <v>7</v>
      </c>
      <c r="B2913" t="s">
        <v>3632</v>
      </c>
      <c r="C2913" t="s">
        <v>117</v>
      </c>
      <c r="D2913" t="s">
        <v>128</v>
      </c>
      <c r="F2913">
        <v>400</v>
      </c>
      <c r="G2913" s="4" t="s">
        <v>66</v>
      </c>
      <c r="H2913">
        <v>7</v>
      </c>
      <c r="I2913" t="s">
        <v>59</v>
      </c>
    </row>
    <row r="2914" spans="1:9" x14ac:dyDescent="0.25">
      <c r="A2914" s="5">
        <v>7</v>
      </c>
      <c r="B2914" t="s">
        <v>3633</v>
      </c>
      <c r="C2914" t="s">
        <v>277</v>
      </c>
      <c r="D2914" t="s">
        <v>477</v>
      </c>
      <c r="F2914">
        <v>900</v>
      </c>
      <c r="G2914" s="4" t="s">
        <v>66</v>
      </c>
      <c r="H2914">
        <v>19</v>
      </c>
      <c r="I2914" t="s">
        <v>59</v>
      </c>
    </row>
    <row r="2915" spans="1:9" x14ac:dyDescent="0.25">
      <c r="A2915" s="5">
        <v>7</v>
      </c>
      <c r="B2915" t="s">
        <v>242</v>
      </c>
      <c r="C2915" t="s">
        <v>321</v>
      </c>
      <c r="D2915" t="s">
        <v>282</v>
      </c>
      <c r="F2915">
        <v>900</v>
      </c>
      <c r="G2915" s="4" t="s">
        <v>66</v>
      </c>
      <c r="H2915">
        <v>20</v>
      </c>
      <c r="I2915" t="s">
        <v>59</v>
      </c>
    </row>
    <row r="2916" spans="1:9" x14ac:dyDescent="0.25">
      <c r="A2916" s="5">
        <v>7</v>
      </c>
      <c r="B2916" t="s">
        <v>3634</v>
      </c>
      <c r="C2916" t="s">
        <v>461</v>
      </c>
      <c r="D2916" t="s">
        <v>2366</v>
      </c>
      <c r="F2916">
        <v>540</v>
      </c>
      <c r="G2916" s="4" t="s">
        <v>66</v>
      </c>
      <c r="H2916">
        <v>14</v>
      </c>
      <c r="I2916" t="s">
        <v>59</v>
      </c>
    </row>
    <row r="2917" spans="1:9" x14ac:dyDescent="0.25">
      <c r="A2917" s="5">
        <v>7</v>
      </c>
      <c r="B2917" t="s">
        <v>3635</v>
      </c>
      <c r="C2917" t="s">
        <v>200</v>
      </c>
      <c r="D2917" t="s">
        <v>3636</v>
      </c>
      <c r="F2917">
        <v>540</v>
      </c>
      <c r="G2917" s="4" t="s">
        <v>66</v>
      </c>
      <c r="H2917">
        <v>14</v>
      </c>
      <c r="I2917" t="s">
        <v>60</v>
      </c>
    </row>
    <row r="2918" spans="1:9" x14ac:dyDescent="0.25">
      <c r="A2918" s="5">
        <v>7</v>
      </c>
      <c r="B2918" t="s">
        <v>2130</v>
      </c>
      <c r="C2918" t="s">
        <v>1547</v>
      </c>
      <c r="D2918" t="s">
        <v>849</v>
      </c>
      <c r="F2918">
        <v>400</v>
      </c>
      <c r="G2918" s="4" t="s">
        <v>66</v>
      </c>
      <c r="H2918">
        <v>8</v>
      </c>
      <c r="I2918" t="s">
        <v>59</v>
      </c>
    </row>
    <row r="2919" spans="1:9" x14ac:dyDescent="0.25">
      <c r="A2919" s="5">
        <v>7</v>
      </c>
      <c r="B2919" t="s">
        <v>3637</v>
      </c>
      <c r="C2919" t="s">
        <v>823</v>
      </c>
      <c r="D2919" t="s">
        <v>3638</v>
      </c>
      <c r="F2919">
        <v>400</v>
      </c>
      <c r="G2919" s="4" t="s">
        <v>66</v>
      </c>
      <c r="H2919">
        <v>9</v>
      </c>
      <c r="I2919" t="s">
        <v>59</v>
      </c>
    </row>
    <row r="2920" spans="1:9" x14ac:dyDescent="0.25">
      <c r="A2920" s="5">
        <v>7</v>
      </c>
      <c r="B2920" t="s">
        <v>3639</v>
      </c>
      <c r="C2920" t="s">
        <v>1788</v>
      </c>
      <c r="D2920" t="s">
        <v>561</v>
      </c>
      <c r="F2920">
        <v>900</v>
      </c>
      <c r="G2920" s="4" t="s">
        <v>66</v>
      </c>
      <c r="H2920">
        <v>19</v>
      </c>
      <c r="I2920" t="s">
        <v>60</v>
      </c>
    </row>
    <row r="2921" spans="1:9" x14ac:dyDescent="0.25">
      <c r="A2921" s="5">
        <v>7</v>
      </c>
      <c r="B2921" t="s">
        <v>3640</v>
      </c>
      <c r="C2921" t="s">
        <v>1365</v>
      </c>
      <c r="D2921" t="s">
        <v>127</v>
      </c>
      <c r="F2921">
        <v>400</v>
      </c>
      <c r="G2921" s="4" t="s">
        <v>66</v>
      </c>
      <c r="H2921">
        <v>11</v>
      </c>
      <c r="I2921" t="s">
        <v>59</v>
      </c>
    </row>
    <row r="2922" spans="1:9" x14ac:dyDescent="0.25">
      <c r="A2922" s="5">
        <v>7</v>
      </c>
      <c r="B2922" t="s">
        <v>3641</v>
      </c>
      <c r="C2922" t="s">
        <v>3642</v>
      </c>
      <c r="D2922" t="s">
        <v>461</v>
      </c>
      <c r="F2922">
        <v>900</v>
      </c>
      <c r="G2922" s="4" t="s">
        <v>66</v>
      </c>
      <c r="H2922">
        <v>19</v>
      </c>
      <c r="I2922" t="s">
        <v>59</v>
      </c>
    </row>
    <row r="2923" spans="1:9" x14ac:dyDescent="0.25">
      <c r="A2923" s="5">
        <v>7</v>
      </c>
      <c r="B2923" t="s">
        <v>3643</v>
      </c>
      <c r="C2923" t="s">
        <v>3644</v>
      </c>
      <c r="D2923" t="s">
        <v>3645</v>
      </c>
      <c r="F2923">
        <v>400</v>
      </c>
      <c r="G2923" s="4" t="s">
        <v>66</v>
      </c>
      <c r="H2923">
        <v>9</v>
      </c>
      <c r="I2923" t="s">
        <v>60</v>
      </c>
    </row>
    <row r="2924" spans="1:9" x14ac:dyDescent="0.25">
      <c r="A2924" s="5">
        <v>7</v>
      </c>
      <c r="B2924" t="s">
        <v>1414</v>
      </c>
      <c r="C2924" t="s">
        <v>1553</v>
      </c>
      <c r="D2924" t="s">
        <v>151</v>
      </c>
      <c r="F2924">
        <v>3600</v>
      </c>
      <c r="G2924" s="4" t="s">
        <v>66</v>
      </c>
      <c r="H2924">
        <v>19</v>
      </c>
      <c r="I2924" t="s">
        <v>60</v>
      </c>
    </row>
    <row r="2925" spans="1:9" x14ac:dyDescent="0.25">
      <c r="A2925" s="5">
        <v>7</v>
      </c>
      <c r="B2925" t="s">
        <v>3646</v>
      </c>
      <c r="C2925" t="s">
        <v>181</v>
      </c>
      <c r="D2925" t="s">
        <v>1478</v>
      </c>
      <c r="F2925">
        <v>400</v>
      </c>
      <c r="G2925" s="4" t="s">
        <v>66</v>
      </c>
      <c r="H2925">
        <v>9</v>
      </c>
      <c r="I2925" t="s">
        <v>60</v>
      </c>
    </row>
    <row r="2926" spans="1:9" x14ac:dyDescent="0.25">
      <c r="A2926" s="5">
        <v>7</v>
      </c>
      <c r="B2926" t="s">
        <v>3647</v>
      </c>
      <c r="C2926" t="s">
        <v>250</v>
      </c>
      <c r="D2926" t="s">
        <v>939</v>
      </c>
      <c r="F2926">
        <v>900</v>
      </c>
      <c r="G2926" s="4" t="s">
        <v>66</v>
      </c>
      <c r="H2926">
        <v>22</v>
      </c>
      <c r="I2926" t="s">
        <v>59</v>
      </c>
    </row>
    <row r="2927" spans="1:9" x14ac:dyDescent="0.25">
      <c r="A2927" s="5">
        <v>7</v>
      </c>
      <c r="B2927" t="s">
        <v>3648</v>
      </c>
      <c r="C2927" t="s">
        <v>1383</v>
      </c>
      <c r="D2927" t="s">
        <v>731</v>
      </c>
      <c r="F2927">
        <v>900</v>
      </c>
      <c r="G2927" s="4" t="s">
        <v>66</v>
      </c>
      <c r="H2927">
        <v>22</v>
      </c>
      <c r="I2927" t="s">
        <v>60</v>
      </c>
    </row>
    <row r="2928" spans="1:9" x14ac:dyDescent="0.25">
      <c r="A2928" s="5">
        <v>7</v>
      </c>
      <c r="B2928" t="s">
        <v>3649</v>
      </c>
      <c r="C2928" t="s">
        <v>3650</v>
      </c>
      <c r="D2928" t="s">
        <v>3651</v>
      </c>
      <c r="F2928">
        <v>900</v>
      </c>
      <c r="G2928" s="4" t="s">
        <v>66</v>
      </c>
      <c r="H2928">
        <v>22</v>
      </c>
      <c r="I2928" t="s">
        <v>59</v>
      </c>
    </row>
    <row r="2929" spans="1:9" x14ac:dyDescent="0.25">
      <c r="A2929" s="5">
        <v>7</v>
      </c>
      <c r="B2929" t="s">
        <v>3652</v>
      </c>
      <c r="C2929" t="s">
        <v>148</v>
      </c>
      <c r="D2929" t="s">
        <v>2468</v>
      </c>
      <c r="F2929">
        <v>900</v>
      </c>
      <c r="G2929" s="4" t="s">
        <v>66</v>
      </c>
      <c r="H2929">
        <v>24</v>
      </c>
      <c r="I2929" t="s">
        <v>59</v>
      </c>
    </row>
    <row r="2930" spans="1:9" x14ac:dyDescent="0.25">
      <c r="A2930" s="5">
        <v>7</v>
      </c>
      <c r="B2930" t="s">
        <v>3653</v>
      </c>
      <c r="C2930" t="s">
        <v>584</v>
      </c>
      <c r="D2930" t="s">
        <v>741</v>
      </c>
      <c r="F2930">
        <v>400</v>
      </c>
      <c r="G2930" s="4" t="s">
        <v>66</v>
      </c>
      <c r="H2930">
        <v>11</v>
      </c>
      <c r="I2930" t="s">
        <v>59</v>
      </c>
    </row>
    <row r="2931" spans="1:9" x14ac:dyDescent="0.25">
      <c r="A2931" s="5">
        <v>7</v>
      </c>
      <c r="B2931" t="s">
        <v>3654</v>
      </c>
      <c r="C2931" t="s">
        <v>770</v>
      </c>
      <c r="D2931" t="s">
        <v>97</v>
      </c>
      <c r="F2931">
        <v>400</v>
      </c>
      <c r="G2931" s="4" t="s">
        <v>66</v>
      </c>
      <c r="H2931">
        <v>11</v>
      </c>
      <c r="I2931" t="s">
        <v>59</v>
      </c>
    </row>
    <row r="2932" spans="1:9" x14ac:dyDescent="0.25">
      <c r="A2932" s="5">
        <v>7</v>
      </c>
      <c r="B2932" t="s">
        <v>3655</v>
      </c>
      <c r="C2932" t="s">
        <v>1698</v>
      </c>
      <c r="D2932" t="s">
        <v>3656</v>
      </c>
      <c r="F2932">
        <v>400</v>
      </c>
      <c r="G2932" s="4" t="s">
        <v>66</v>
      </c>
      <c r="H2932">
        <v>12</v>
      </c>
      <c r="I2932" t="s">
        <v>59</v>
      </c>
    </row>
    <row r="2933" spans="1:9" x14ac:dyDescent="0.25">
      <c r="A2933" s="5">
        <v>7</v>
      </c>
      <c r="B2933" t="s">
        <v>3657</v>
      </c>
      <c r="C2933" t="s">
        <v>3658</v>
      </c>
      <c r="D2933" t="s">
        <v>97</v>
      </c>
      <c r="F2933">
        <v>400</v>
      </c>
      <c r="G2933" s="4" t="s">
        <v>66</v>
      </c>
      <c r="H2933">
        <v>7</v>
      </c>
      <c r="I2933" t="s">
        <v>59</v>
      </c>
    </row>
    <row r="2934" spans="1:9" x14ac:dyDescent="0.25">
      <c r="A2934" s="5">
        <v>7</v>
      </c>
      <c r="B2934" t="s">
        <v>3659</v>
      </c>
      <c r="C2934" t="s">
        <v>743</v>
      </c>
      <c r="D2934" t="s">
        <v>159</v>
      </c>
      <c r="F2934">
        <v>900</v>
      </c>
      <c r="G2934" s="4" t="s">
        <v>66</v>
      </c>
      <c r="H2934">
        <v>20</v>
      </c>
      <c r="I2934" t="s">
        <v>60</v>
      </c>
    </row>
    <row r="2935" spans="1:9" x14ac:dyDescent="0.25">
      <c r="A2935" s="5">
        <v>7</v>
      </c>
      <c r="B2935" t="s">
        <v>3660</v>
      </c>
      <c r="C2935" t="s">
        <v>133</v>
      </c>
      <c r="D2935" t="s">
        <v>241</v>
      </c>
      <c r="F2935">
        <v>800</v>
      </c>
      <c r="G2935" s="4" t="s">
        <v>66</v>
      </c>
      <c r="H2935">
        <v>8</v>
      </c>
      <c r="I2935" t="s">
        <v>59</v>
      </c>
    </row>
    <row r="2936" spans="1:9" x14ac:dyDescent="0.25">
      <c r="A2936" s="5">
        <v>7</v>
      </c>
      <c r="B2936" t="s">
        <v>3661</v>
      </c>
      <c r="C2936" t="s">
        <v>965</v>
      </c>
      <c r="D2936" t="s">
        <v>1575</v>
      </c>
      <c r="F2936">
        <v>400</v>
      </c>
      <c r="G2936" s="4" t="s">
        <v>66</v>
      </c>
      <c r="H2936">
        <v>7</v>
      </c>
      <c r="I2936" t="s">
        <v>59</v>
      </c>
    </row>
    <row r="2937" spans="1:9" x14ac:dyDescent="0.25">
      <c r="A2937" s="5">
        <v>7</v>
      </c>
      <c r="B2937" t="s">
        <v>3662</v>
      </c>
      <c r="C2937" t="s">
        <v>1383</v>
      </c>
      <c r="D2937" t="s">
        <v>764</v>
      </c>
      <c r="F2937">
        <v>400</v>
      </c>
      <c r="G2937" s="4" t="s">
        <v>66</v>
      </c>
      <c r="H2937">
        <v>7</v>
      </c>
      <c r="I2937" t="s">
        <v>60</v>
      </c>
    </row>
    <row r="2938" spans="1:9" x14ac:dyDescent="0.25">
      <c r="A2938" s="5">
        <v>7</v>
      </c>
      <c r="B2938" t="s">
        <v>3663</v>
      </c>
      <c r="C2938" t="s">
        <v>621</v>
      </c>
      <c r="D2938" t="s">
        <v>97</v>
      </c>
      <c r="F2938">
        <v>900</v>
      </c>
      <c r="G2938" s="4" t="s">
        <v>66</v>
      </c>
      <c r="H2938">
        <v>33</v>
      </c>
      <c r="I2938" t="s">
        <v>59</v>
      </c>
    </row>
    <row r="2939" spans="1:9" x14ac:dyDescent="0.25">
      <c r="A2939" s="5">
        <v>7</v>
      </c>
      <c r="B2939" t="s">
        <v>3664</v>
      </c>
      <c r="C2939" t="s">
        <v>3665</v>
      </c>
      <c r="D2939" t="s">
        <v>3666</v>
      </c>
      <c r="F2939">
        <v>900</v>
      </c>
      <c r="G2939" s="4" t="s">
        <v>66</v>
      </c>
      <c r="H2939">
        <v>21</v>
      </c>
      <c r="I2939" t="s">
        <v>60</v>
      </c>
    </row>
    <row r="2940" spans="1:9" x14ac:dyDescent="0.25">
      <c r="A2940" s="5">
        <v>7</v>
      </c>
      <c r="B2940" t="s">
        <v>3667</v>
      </c>
      <c r="C2940" t="s">
        <v>1463</v>
      </c>
      <c r="D2940" t="s">
        <v>1788</v>
      </c>
      <c r="F2940">
        <v>900</v>
      </c>
      <c r="G2940" s="4" t="s">
        <v>66</v>
      </c>
      <c r="H2940">
        <v>19</v>
      </c>
      <c r="I2940" t="s">
        <v>59</v>
      </c>
    </row>
    <row r="2941" spans="1:9" x14ac:dyDescent="0.25">
      <c r="A2941" s="5">
        <v>7</v>
      </c>
      <c r="B2941" t="s">
        <v>3668</v>
      </c>
      <c r="C2941" t="s">
        <v>3669</v>
      </c>
      <c r="D2941" t="s">
        <v>203</v>
      </c>
      <c r="F2941">
        <v>400</v>
      </c>
      <c r="G2941" s="4" t="s">
        <v>66</v>
      </c>
      <c r="H2941">
        <v>7</v>
      </c>
      <c r="I2941" t="s">
        <v>59</v>
      </c>
    </row>
    <row r="2942" spans="1:9" x14ac:dyDescent="0.25">
      <c r="A2942" s="5">
        <v>7</v>
      </c>
      <c r="B2942" t="s">
        <v>3670</v>
      </c>
      <c r="C2942" t="s">
        <v>965</v>
      </c>
      <c r="D2942" t="s">
        <v>3433</v>
      </c>
      <c r="F2942">
        <v>700</v>
      </c>
      <c r="G2942" s="4" t="s">
        <v>66</v>
      </c>
      <c r="H2942">
        <v>18</v>
      </c>
      <c r="I2942" t="s">
        <v>59</v>
      </c>
    </row>
    <row r="2943" spans="1:9" x14ac:dyDescent="0.25">
      <c r="A2943" s="5">
        <v>7</v>
      </c>
      <c r="B2943" t="s">
        <v>1615</v>
      </c>
      <c r="C2943" t="s">
        <v>2963</v>
      </c>
      <c r="D2943" t="s">
        <v>1654</v>
      </c>
      <c r="F2943">
        <v>900</v>
      </c>
      <c r="G2943" s="4" t="s">
        <v>66</v>
      </c>
      <c r="H2943">
        <v>20</v>
      </c>
      <c r="I2943" t="s">
        <v>59</v>
      </c>
    </row>
    <row r="2944" spans="1:9" x14ac:dyDescent="0.25">
      <c r="A2944" s="5">
        <v>7</v>
      </c>
      <c r="B2944" t="s">
        <v>3671</v>
      </c>
      <c r="C2944" t="s">
        <v>2499</v>
      </c>
      <c r="D2944" t="s">
        <v>2535</v>
      </c>
      <c r="F2944">
        <v>540</v>
      </c>
      <c r="G2944" s="4" t="s">
        <v>66</v>
      </c>
      <c r="H2944">
        <v>15</v>
      </c>
      <c r="I2944" t="s">
        <v>60</v>
      </c>
    </row>
    <row r="2945" spans="1:9" x14ac:dyDescent="0.25">
      <c r="A2945" s="5">
        <v>7</v>
      </c>
      <c r="B2945" t="s">
        <v>3672</v>
      </c>
      <c r="C2945" t="s">
        <v>3673</v>
      </c>
      <c r="D2945" t="s">
        <v>706</v>
      </c>
      <c r="F2945">
        <v>900</v>
      </c>
      <c r="G2945" s="4" t="s">
        <v>66</v>
      </c>
      <c r="H2945">
        <v>18</v>
      </c>
      <c r="I2945" t="s">
        <v>59</v>
      </c>
    </row>
    <row r="2946" spans="1:9" x14ac:dyDescent="0.25">
      <c r="A2946" s="5">
        <v>7</v>
      </c>
      <c r="B2946" t="s">
        <v>2230</v>
      </c>
      <c r="C2946" t="s">
        <v>3464</v>
      </c>
      <c r="D2946" t="s">
        <v>808</v>
      </c>
      <c r="F2946">
        <v>400</v>
      </c>
      <c r="G2946" s="4" t="s">
        <v>66</v>
      </c>
      <c r="H2946">
        <v>11</v>
      </c>
      <c r="I2946" t="s">
        <v>59</v>
      </c>
    </row>
    <row r="2947" spans="1:9" x14ac:dyDescent="0.25">
      <c r="A2947" s="5">
        <v>7</v>
      </c>
      <c r="B2947" t="s">
        <v>3674</v>
      </c>
      <c r="C2947" t="s">
        <v>3450</v>
      </c>
      <c r="D2947" t="s">
        <v>3675</v>
      </c>
      <c r="F2947">
        <v>900</v>
      </c>
      <c r="G2947" s="4" t="s">
        <v>66</v>
      </c>
      <c r="H2947">
        <v>20</v>
      </c>
      <c r="I2947" t="s">
        <v>59</v>
      </c>
    </row>
    <row r="2948" spans="1:9" x14ac:dyDescent="0.25">
      <c r="A2948" s="5">
        <v>7</v>
      </c>
      <c r="B2948" t="s">
        <v>3676</v>
      </c>
      <c r="C2948" t="s">
        <v>1976</v>
      </c>
      <c r="D2948" t="s">
        <v>331</v>
      </c>
      <c r="F2948">
        <v>400</v>
      </c>
      <c r="G2948" s="4" t="s">
        <v>66</v>
      </c>
      <c r="H2948">
        <v>6</v>
      </c>
      <c r="I2948" t="s">
        <v>60</v>
      </c>
    </row>
    <row r="2949" spans="1:9" x14ac:dyDescent="0.25">
      <c r="A2949" s="5">
        <v>7</v>
      </c>
      <c r="B2949" t="s">
        <v>3677</v>
      </c>
      <c r="C2949" t="s">
        <v>255</v>
      </c>
      <c r="D2949" t="s">
        <v>1490</v>
      </c>
      <c r="F2949">
        <v>900</v>
      </c>
      <c r="G2949" s="4" t="s">
        <v>66</v>
      </c>
      <c r="H2949">
        <v>22</v>
      </c>
      <c r="I2949" t="s">
        <v>60</v>
      </c>
    </row>
    <row r="2950" spans="1:9" x14ac:dyDescent="0.25">
      <c r="A2950" s="5">
        <v>7</v>
      </c>
      <c r="B2950" t="s">
        <v>3678</v>
      </c>
      <c r="C2950" t="s">
        <v>1739</v>
      </c>
      <c r="D2950" t="s">
        <v>825</v>
      </c>
      <c r="F2950">
        <v>400</v>
      </c>
      <c r="G2950" s="4" t="s">
        <v>66</v>
      </c>
      <c r="H2950">
        <v>8</v>
      </c>
      <c r="I2950" t="s">
        <v>60</v>
      </c>
    </row>
    <row r="2951" spans="1:9" x14ac:dyDescent="0.25">
      <c r="A2951" s="5">
        <v>7</v>
      </c>
      <c r="B2951" t="s">
        <v>3679</v>
      </c>
      <c r="C2951" t="s">
        <v>558</v>
      </c>
      <c r="D2951" t="s">
        <v>728</v>
      </c>
      <c r="F2951">
        <v>400</v>
      </c>
      <c r="G2951" s="4" t="s">
        <v>66</v>
      </c>
      <c r="H2951">
        <v>6</v>
      </c>
      <c r="I2951" t="s">
        <v>60</v>
      </c>
    </row>
    <row r="2952" spans="1:9" x14ac:dyDescent="0.25">
      <c r="A2952" s="5">
        <v>7</v>
      </c>
      <c r="B2952" t="s">
        <v>1793</v>
      </c>
      <c r="C2952" t="s">
        <v>3680</v>
      </c>
      <c r="D2952" t="s">
        <v>273</v>
      </c>
      <c r="F2952">
        <v>900</v>
      </c>
      <c r="G2952" s="4" t="s">
        <v>66</v>
      </c>
      <c r="H2952">
        <v>19</v>
      </c>
      <c r="I2952" t="s">
        <v>60</v>
      </c>
    </row>
    <row r="2953" spans="1:9" x14ac:dyDescent="0.25">
      <c r="A2953" s="5">
        <v>7</v>
      </c>
      <c r="B2953" t="s">
        <v>2377</v>
      </c>
      <c r="C2953" t="s">
        <v>1739</v>
      </c>
      <c r="D2953" t="s">
        <v>825</v>
      </c>
      <c r="F2953">
        <v>400</v>
      </c>
      <c r="G2953" s="4" t="s">
        <v>66</v>
      </c>
      <c r="H2953">
        <v>11</v>
      </c>
      <c r="I2953" t="s">
        <v>59</v>
      </c>
    </row>
    <row r="2954" spans="1:9" x14ac:dyDescent="0.25">
      <c r="A2954" s="5">
        <v>7</v>
      </c>
      <c r="B2954" t="s">
        <v>3681</v>
      </c>
      <c r="C2954" t="s">
        <v>477</v>
      </c>
      <c r="D2954" t="s">
        <v>117</v>
      </c>
      <c r="F2954">
        <v>900</v>
      </c>
      <c r="G2954" s="4" t="s">
        <v>66</v>
      </c>
      <c r="H2954">
        <v>19</v>
      </c>
      <c r="I2954" t="s">
        <v>59</v>
      </c>
    </row>
    <row r="2955" spans="1:9" x14ac:dyDescent="0.25">
      <c r="A2955" s="5">
        <v>7</v>
      </c>
      <c r="B2955" t="s">
        <v>3682</v>
      </c>
      <c r="C2955" t="s">
        <v>1840</v>
      </c>
      <c r="D2955" t="s">
        <v>133</v>
      </c>
      <c r="F2955">
        <v>400</v>
      </c>
      <c r="G2955" s="4" t="s">
        <v>66</v>
      </c>
      <c r="H2955">
        <v>7</v>
      </c>
      <c r="I2955" t="s">
        <v>60</v>
      </c>
    </row>
    <row r="2956" spans="1:9" x14ac:dyDescent="0.25">
      <c r="A2956" s="5">
        <v>7</v>
      </c>
      <c r="B2956" t="s">
        <v>3683</v>
      </c>
      <c r="C2956" t="s">
        <v>2229</v>
      </c>
      <c r="D2956" t="s">
        <v>69</v>
      </c>
      <c r="F2956">
        <v>540</v>
      </c>
      <c r="G2956" s="4" t="s">
        <v>66</v>
      </c>
      <c r="H2956">
        <v>12</v>
      </c>
      <c r="I2956" t="s">
        <v>59</v>
      </c>
    </row>
    <row r="2957" spans="1:9" x14ac:dyDescent="0.25">
      <c r="A2957" s="5">
        <v>7</v>
      </c>
      <c r="B2957" t="s">
        <v>3684</v>
      </c>
      <c r="C2957" t="s">
        <v>199</v>
      </c>
      <c r="D2957" t="s">
        <v>128</v>
      </c>
      <c r="F2957">
        <v>900</v>
      </c>
      <c r="G2957" s="4" t="s">
        <v>66</v>
      </c>
      <c r="H2957">
        <v>22</v>
      </c>
      <c r="I2957" t="s">
        <v>60</v>
      </c>
    </row>
    <row r="2958" spans="1:9" x14ac:dyDescent="0.25">
      <c r="A2958" s="5">
        <v>7</v>
      </c>
      <c r="B2958" t="s">
        <v>3685</v>
      </c>
      <c r="C2958" t="s">
        <v>1572</v>
      </c>
      <c r="D2958" t="s">
        <v>1545</v>
      </c>
      <c r="F2958">
        <v>900</v>
      </c>
      <c r="G2958" s="4" t="s">
        <v>66</v>
      </c>
      <c r="H2958">
        <v>22</v>
      </c>
      <c r="I2958" t="s">
        <v>59</v>
      </c>
    </row>
    <row r="2959" spans="1:9" x14ac:dyDescent="0.25">
      <c r="A2959" s="5">
        <v>7</v>
      </c>
      <c r="B2959" t="s">
        <v>3686</v>
      </c>
      <c r="C2959" t="s">
        <v>172</v>
      </c>
      <c r="D2959" t="s">
        <v>825</v>
      </c>
      <c r="F2959">
        <v>900</v>
      </c>
      <c r="G2959" s="4" t="s">
        <v>66</v>
      </c>
      <c r="H2959">
        <v>21</v>
      </c>
      <c r="I2959" t="s">
        <v>59</v>
      </c>
    </row>
    <row r="2960" spans="1:9" x14ac:dyDescent="0.25">
      <c r="A2960" s="5">
        <v>7</v>
      </c>
      <c r="B2960" t="s">
        <v>3127</v>
      </c>
      <c r="C2960" t="s">
        <v>225</v>
      </c>
      <c r="D2960" t="s">
        <v>97</v>
      </c>
      <c r="F2960">
        <v>900</v>
      </c>
      <c r="G2960" s="4" t="s">
        <v>66</v>
      </c>
      <c r="H2960">
        <v>20</v>
      </c>
      <c r="I2960" t="s">
        <v>59</v>
      </c>
    </row>
    <row r="2961" spans="1:9" x14ac:dyDescent="0.25">
      <c r="A2961" s="5">
        <v>7</v>
      </c>
      <c r="B2961" t="s">
        <v>3687</v>
      </c>
      <c r="C2961" t="s">
        <v>2781</v>
      </c>
      <c r="D2961" t="s">
        <v>2366</v>
      </c>
      <c r="F2961">
        <v>700</v>
      </c>
      <c r="G2961" s="4" t="s">
        <v>66</v>
      </c>
      <c r="H2961">
        <v>18</v>
      </c>
      <c r="I2961" t="s">
        <v>59</v>
      </c>
    </row>
    <row r="2962" spans="1:9" x14ac:dyDescent="0.25">
      <c r="A2962" s="5">
        <v>7</v>
      </c>
      <c r="B2962" t="s">
        <v>2500</v>
      </c>
      <c r="C2962" t="s">
        <v>2460</v>
      </c>
      <c r="D2962" t="s">
        <v>3570</v>
      </c>
      <c r="F2962">
        <v>400</v>
      </c>
      <c r="G2962" s="4" t="s">
        <v>66</v>
      </c>
      <c r="H2962">
        <v>7</v>
      </c>
      <c r="I2962" t="s">
        <v>60</v>
      </c>
    </row>
    <row r="2963" spans="1:9" x14ac:dyDescent="0.25">
      <c r="A2963" s="5">
        <v>7</v>
      </c>
      <c r="B2963" t="s">
        <v>3688</v>
      </c>
      <c r="C2963" t="s">
        <v>117</v>
      </c>
      <c r="D2963" t="s">
        <v>1398</v>
      </c>
      <c r="F2963">
        <v>900</v>
      </c>
      <c r="G2963" s="4" t="s">
        <v>66</v>
      </c>
      <c r="H2963">
        <v>19</v>
      </c>
      <c r="I2963" t="s">
        <v>60</v>
      </c>
    </row>
    <row r="2964" spans="1:9" x14ac:dyDescent="0.25">
      <c r="A2964" s="5">
        <v>7</v>
      </c>
      <c r="B2964" t="s">
        <v>3689</v>
      </c>
      <c r="C2964" t="s">
        <v>225</v>
      </c>
      <c r="D2964" t="s">
        <v>509</v>
      </c>
      <c r="F2964">
        <v>700</v>
      </c>
      <c r="G2964" s="4" t="s">
        <v>66</v>
      </c>
      <c r="H2964">
        <v>17</v>
      </c>
      <c r="I2964" t="s">
        <v>59</v>
      </c>
    </row>
    <row r="2965" spans="1:9" x14ac:dyDescent="0.25">
      <c r="A2965" s="5">
        <v>7</v>
      </c>
      <c r="B2965" t="s">
        <v>2309</v>
      </c>
      <c r="C2965" t="s">
        <v>3690</v>
      </c>
      <c r="D2965" t="s">
        <v>3691</v>
      </c>
      <c r="F2965">
        <v>900</v>
      </c>
      <c r="G2965" s="4" t="s">
        <v>66</v>
      </c>
      <c r="H2965">
        <v>18</v>
      </c>
      <c r="I2965" t="s">
        <v>60</v>
      </c>
    </row>
    <row r="2966" spans="1:9" x14ac:dyDescent="0.25">
      <c r="A2966" s="5">
        <v>7</v>
      </c>
      <c r="B2966" t="s">
        <v>3692</v>
      </c>
      <c r="C2966" t="s">
        <v>911</v>
      </c>
      <c r="D2966" t="s">
        <v>708</v>
      </c>
      <c r="F2966">
        <v>400</v>
      </c>
      <c r="G2966" s="4" t="s">
        <v>66</v>
      </c>
      <c r="H2966">
        <v>6</v>
      </c>
      <c r="I2966" t="s">
        <v>59</v>
      </c>
    </row>
    <row r="2967" spans="1:9" x14ac:dyDescent="0.25">
      <c r="A2967" s="5">
        <v>7</v>
      </c>
      <c r="B2967" t="s">
        <v>3693</v>
      </c>
      <c r="C2967" t="s">
        <v>224</v>
      </c>
      <c r="D2967" t="s">
        <v>1557</v>
      </c>
      <c r="F2967">
        <v>900</v>
      </c>
      <c r="G2967" s="4" t="s">
        <v>66</v>
      </c>
      <c r="H2967">
        <v>22</v>
      </c>
      <c r="I2967" t="s">
        <v>60</v>
      </c>
    </row>
    <row r="2968" spans="1:9" x14ac:dyDescent="0.25">
      <c r="A2968" s="5">
        <v>7</v>
      </c>
      <c r="B2968" t="s">
        <v>3694</v>
      </c>
      <c r="C2968" t="s">
        <v>131</v>
      </c>
      <c r="D2968" t="s">
        <v>1823</v>
      </c>
      <c r="F2968">
        <v>900</v>
      </c>
      <c r="G2968" s="4" t="s">
        <v>66</v>
      </c>
      <c r="H2968">
        <v>21</v>
      </c>
      <c r="I2968" t="s">
        <v>59</v>
      </c>
    </row>
    <row r="2969" spans="1:9" x14ac:dyDescent="0.25">
      <c r="A2969" s="5">
        <v>7</v>
      </c>
      <c r="B2969" t="s">
        <v>3695</v>
      </c>
      <c r="C2969" t="s">
        <v>1817</v>
      </c>
      <c r="D2969" t="s">
        <v>3696</v>
      </c>
      <c r="F2969">
        <v>900</v>
      </c>
      <c r="G2969" s="4" t="s">
        <v>66</v>
      </c>
      <c r="H2969">
        <v>18</v>
      </c>
      <c r="I2969" t="s">
        <v>59</v>
      </c>
    </row>
    <row r="2970" spans="1:9" x14ac:dyDescent="0.25">
      <c r="A2970" s="5">
        <v>7</v>
      </c>
      <c r="B2970" t="s">
        <v>3697</v>
      </c>
      <c r="C2970" t="s">
        <v>477</v>
      </c>
      <c r="D2970" t="s">
        <v>155</v>
      </c>
      <c r="F2970">
        <v>900</v>
      </c>
      <c r="G2970" s="4" t="s">
        <v>66</v>
      </c>
      <c r="H2970">
        <v>24</v>
      </c>
      <c r="I2970" t="s">
        <v>59</v>
      </c>
    </row>
    <row r="2971" spans="1:9" x14ac:dyDescent="0.25">
      <c r="A2971" s="5">
        <v>7</v>
      </c>
      <c r="B2971" t="s">
        <v>3698</v>
      </c>
      <c r="C2971" t="s">
        <v>139</v>
      </c>
      <c r="D2971" t="s">
        <v>1698</v>
      </c>
      <c r="F2971">
        <v>400</v>
      </c>
      <c r="G2971" s="4" t="s">
        <v>66</v>
      </c>
      <c r="H2971">
        <v>9</v>
      </c>
      <c r="I2971" t="s">
        <v>60</v>
      </c>
    </row>
    <row r="2972" spans="1:9" x14ac:dyDescent="0.25">
      <c r="A2972" s="5">
        <v>7</v>
      </c>
      <c r="B2972" t="s">
        <v>3699</v>
      </c>
      <c r="C2972" t="s">
        <v>1490</v>
      </c>
      <c r="D2972" t="s">
        <v>128</v>
      </c>
      <c r="F2972">
        <v>400</v>
      </c>
      <c r="G2972" s="4" t="s">
        <v>66</v>
      </c>
      <c r="H2972">
        <v>7</v>
      </c>
      <c r="I2972" t="s">
        <v>59</v>
      </c>
    </row>
    <row r="2973" spans="1:9" x14ac:dyDescent="0.25">
      <c r="A2973" s="5">
        <v>7</v>
      </c>
      <c r="B2973" t="s">
        <v>3700</v>
      </c>
      <c r="C2973" t="s">
        <v>764</v>
      </c>
      <c r="D2973" t="s">
        <v>3701</v>
      </c>
      <c r="F2973">
        <v>540</v>
      </c>
      <c r="G2973" s="4" t="s">
        <v>66</v>
      </c>
      <c r="H2973">
        <v>14</v>
      </c>
      <c r="I2973" t="s">
        <v>59</v>
      </c>
    </row>
    <row r="2974" spans="1:9" x14ac:dyDescent="0.25">
      <c r="A2974" s="5">
        <v>7</v>
      </c>
      <c r="B2974" t="s">
        <v>3702</v>
      </c>
      <c r="C2974" t="s">
        <v>557</v>
      </c>
      <c r="D2974" t="s">
        <v>125</v>
      </c>
      <c r="F2974">
        <v>900</v>
      </c>
      <c r="G2974" s="4" t="s">
        <v>66</v>
      </c>
      <c r="H2974">
        <v>16</v>
      </c>
      <c r="I2974" t="s">
        <v>59</v>
      </c>
    </row>
    <row r="2975" spans="1:9" x14ac:dyDescent="0.25">
      <c r="A2975" s="5">
        <v>7</v>
      </c>
      <c r="B2975" t="s">
        <v>3703</v>
      </c>
      <c r="C2975" t="s">
        <v>1603</v>
      </c>
      <c r="D2975" t="s">
        <v>123</v>
      </c>
      <c r="F2975">
        <v>400</v>
      </c>
      <c r="G2975" s="4" t="s">
        <v>66</v>
      </c>
      <c r="H2975">
        <v>9</v>
      </c>
      <c r="I2975" t="s">
        <v>59</v>
      </c>
    </row>
    <row r="2976" spans="1:9" x14ac:dyDescent="0.25">
      <c r="A2976" s="5">
        <v>7</v>
      </c>
      <c r="B2976" t="s">
        <v>3704</v>
      </c>
      <c r="C2976" t="s">
        <v>97</v>
      </c>
      <c r="D2976" t="s">
        <v>3705</v>
      </c>
      <c r="F2976">
        <v>700</v>
      </c>
      <c r="G2976" s="4" t="s">
        <v>66</v>
      </c>
      <c r="H2976">
        <v>18</v>
      </c>
      <c r="I2976" t="s">
        <v>59</v>
      </c>
    </row>
    <row r="2977" spans="1:9" x14ac:dyDescent="0.25">
      <c r="A2977" s="5">
        <v>7</v>
      </c>
      <c r="B2977" t="s">
        <v>2240</v>
      </c>
      <c r="C2977" t="s">
        <v>1406</v>
      </c>
      <c r="D2977" t="s">
        <v>2535</v>
      </c>
      <c r="F2977">
        <v>900</v>
      </c>
      <c r="G2977" s="4" t="s">
        <v>66</v>
      </c>
      <c r="H2977">
        <v>22</v>
      </c>
      <c r="I2977" t="s">
        <v>59</v>
      </c>
    </row>
    <row r="2978" spans="1:9" x14ac:dyDescent="0.25">
      <c r="A2978" s="5">
        <v>7</v>
      </c>
      <c r="B2978" t="s">
        <v>3706</v>
      </c>
      <c r="C2978" t="s">
        <v>3707</v>
      </c>
      <c r="D2978" t="s">
        <v>3708</v>
      </c>
      <c r="F2978">
        <v>900</v>
      </c>
      <c r="G2978" s="4" t="s">
        <v>66</v>
      </c>
      <c r="H2978">
        <v>21</v>
      </c>
      <c r="I2978" t="s">
        <v>59</v>
      </c>
    </row>
    <row r="2979" spans="1:9" x14ac:dyDescent="0.25">
      <c r="A2979" s="5">
        <v>7</v>
      </c>
      <c r="B2979" t="s">
        <v>1850</v>
      </c>
      <c r="C2979" t="s">
        <v>331</v>
      </c>
      <c r="D2979" t="s">
        <v>367</v>
      </c>
      <c r="F2979">
        <v>900</v>
      </c>
      <c r="G2979" s="4" t="s">
        <v>66</v>
      </c>
      <c r="H2979">
        <v>22</v>
      </c>
      <c r="I2979" t="s">
        <v>59</v>
      </c>
    </row>
    <row r="2980" spans="1:9" x14ac:dyDescent="0.25">
      <c r="A2980" s="5">
        <v>7</v>
      </c>
      <c r="B2980" t="s">
        <v>3709</v>
      </c>
      <c r="C2980" t="s">
        <v>3534</v>
      </c>
      <c r="D2980" t="s">
        <v>367</v>
      </c>
      <c r="F2980">
        <v>400</v>
      </c>
      <c r="G2980" s="4" t="s">
        <v>66</v>
      </c>
      <c r="H2980">
        <v>10</v>
      </c>
      <c r="I2980" t="s">
        <v>60</v>
      </c>
    </row>
    <row r="2981" spans="1:9" x14ac:dyDescent="0.25">
      <c r="A2981" s="5">
        <v>7</v>
      </c>
      <c r="B2981" t="s">
        <v>3710</v>
      </c>
      <c r="C2981" t="s">
        <v>2578</v>
      </c>
      <c r="D2981" t="s">
        <v>352</v>
      </c>
      <c r="F2981">
        <v>400</v>
      </c>
      <c r="G2981" s="4" t="s">
        <v>66</v>
      </c>
      <c r="H2981">
        <v>11</v>
      </c>
      <c r="I2981" t="s">
        <v>60</v>
      </c>
    </row>
    <row r="2982" spans="1:9" x14ac:dyDescent="0.25">
      <c r="A2982" s="5">
        <v>7</v>
      </c>
      <c r="B2982" t="s">
        <v>3711</v>
      </c>
      <c r="C2982" t="s">
        <v>819</v>
      </c>
      <c r="D2982" t="s">
        <v>509</v>
      </c>
      <c r="F2982">
        <v>400</v>
      </c>
      <c r="G2982" s="4" t="s">
        <v>66</v>
      </c>
      <c r="H2982">
        <v>10</v>
      </c>
      <c r="I2982" t="s">
        <v>59</v>
      </c>
    </row>
    <row r="2983" spans="1:9" x14ac:dyDescent="0.25">
      <c r="A2983" s="5">
        <v>7</v>
      </c>
      <c r="B2983" t="s">
        <v>3712</v>
      </c>
      <c r="C2983" t="s">
        <v>3713</v>
      </c>
      <c r="D2983" t="s">
        <v>1920</v>
      </c>
      <c r="F2983">
        <v>400</v>
      </c>
      <c r="G2983" s="4" t="s">
        <v>66</v>
      </c>
      <c r="H2983">
        <v>6</v>
      </c>
      <c r="I2983" t="s">
        <v>59</v>
      </c>
    </row>
    <row r="2984" spans="1:9" x14ac:dyDescent="0.25">
      <c r="A2984" s="5">
        <v>7</v>
      </c>
      <c r="B2984" t="s">
        <v>3714</v>
      </c>
      <c r="C2984" t="s">
        <v>2906</v>
      </c>
      <c r="D2984" t="s">
        <v>100</v>
      </c>
      <c r="F2984">
        <v>900</v>
      </c>
      <c r="G2984" s="4" t="s">
        <v>66</v>
      </c>
      <c r="H2984">
        <v>18</v>
      </c>
      <c r="I2984" t="s">
        <v>60</v>
      </c>
    </row>
    <row r="2985" spans="1:9" x14ac:dyDescent="0.25">
      <c r="A2985" s="5">
        <v>7</v>
      </c>
      <c r="B2985" t="s">
        <v>3715</v>
      </c>
      <c r="C2985" t="s">
        <v>3716</v>
      </c>
      <c r="D2985" t="s">
        <v>2542</v>
      </c>
      <c r="F2985">
        <v>400</v>
      </c>
      <c r="G2985" s="4" t="s">
        <v>66</v>
      </c>
      <c r="H2985">
        <v>8</v>
      </c>
      <c r="I2985" t="s">
        <v>59</v>
      </c>
    </row>
    <row r="2986" spans="1:9" x14ac:dyDescent="0.25">
      <c r="A2986" s="5">
        <v>7</v>
      </c>
      <c r="B2986" t="s">
        <v>1941</v>
      </c>
      <c r="C2986" t="s">
        <v>185</v>
      </c>
      <c r="D2986" t="s">
        <v>1904</v>
      </c>
      <c r="F2986">
        <v>540</v>
      </c>
      <c r="G2986" s="4" t="s">
        <v>66</v>
      </c>
      <c r="H2986">
        <v>14</v>
      </c>
      <c r="I2986" t="s">
        <v>59</v>
      </c>
    </row>
    <row r="2987" spans="1:9" x14ac:dyDescent="0.25">
      <c r="A2987" s="5">
        <v>7</v>
      </c>
      <c r="B2987" t="s">
        <v>3717</v>
      </c>
      <c r="C2987" t="s">
        <v>155</v>
      </c>
      <c r="D2987" t="s">
        <v>754</v>
      </c>
      <c r="F2987">
        <v>540</v>
      </c>
      <c r="G2987" s="4" t="s">
        <v>66</v>
      </c>
      <c r="H2987">
        <v>13</v>
      </c>
      <c r="I2987" t="s">
        <v>60</v>
      </c>
    </row>
    <row r="2988" spans="1:9" x14ac:dyDescent="0.25">
      <c r="A2988" s="5">
        <v>7</v>
      </c>
      <c r="B2988" t="s">
        <v>3718</v>
      </c>
      <c r="C2988" t="s">
        <v>2540</v>
      </c>
      <c r="D2988" t="s">
        <v>872</v>
      </c>
      <c r="F2988">
        <v>1620</v>
      </c>
      <c r="G2988" s="4" t="s">
        <v>66</v>
      </c>
      <c r="H2988">
        <v>13</v>
      </c>
      <c r="I2988" t="s">
        <v>59</v>
      </c>
    </row>
    <row r="2989" spans="1:9" x14ac:dyDescent="0.25">
      <c r="A2989" s="5">
        <v>7</v>
      </c>
      <c r="B2989" t="s">
        <v>3719</v>
      </c>
      <c r="C2989" t="s">
        <v>3720</v>
      </c>
      <c r="D2989" t="s">
        <v>862</v>
      </c>
      <c r="F2989">
        <v>900</v>
      </c>
      <c r="G2989" s="4" t="s">
        <v>66</v>
      </c>
      <c r="H2989">
        <v>18</v>
      </c>
      <c r="I2989" t="s">
        <v>59</v>
      </c>
    </row>
    <row r="2990" spans="1:9" x14ac:dyDescent="0.25">
      <c r="A2990" s="5">
        <v>7</v>
      </c>
      <c r="B2990" t="s">
        <v>3721</v>
      </c>
      <c r="C2990" t="s">
        <v>182</v>
      </c>
      <c r="D2990" t="s">
        <v>561</v>
      </c>
      <c r="F2990">
        <v>900</v>
      </c>
      <c r="G2990" s="4" t="s">
        <v>66</v>
      </c>
      <c r="H2990">
        <v>22</v>
      </c>
      <c r="I2990" t="s">
        <v>60</v>
      </c>
    </row>
    <row r="2991" spans="1:9" x14ac:dyDescent="0.25">
      <c r="A2991" s="5">
        <v>7</v>
      </c>
      <c r="B2991" t="s">
        <v>3722</v>
      </c>
      <c r="C2991" t="s">
        <v>2640</v>
      </c>
      <c r="D2991" t="s">
        <v>3723</v>
      </c>
      <c r="F2991">
        <v>900</v>
      </c>
      <c r="G2991" s="4" t="s">
        <v>66</v>
      </c>
      <c r="H2991">
        <v>18</v>
      </c>
      <c r="I2991" t="s">
        <v>59</v>
      </c>
    </row>
    <row r="2992" spans="1:9" x14ac:dyDescent="0.25">
      <c r="A2992" s="5">
        <v>7</v>
      </c>
      <c r="B2992" t="s">
        <v>975</v>
      </c>
      <c r="C2992" t="s">
        <v>2787</v>
      </c>
      <c r="D2992" t="s">
        <v>331</v>
      </c>
      <c r="F2992">
        <v>900</v>
      </c>
      <c r="G2992" s="4" t="s">
        <v>66</v>
      </c>
      <c r="H2992">
        <v>20</v>
      </c>
      <c r="I2992" t="s">
        <v>60</v>
      </c>
    </row>
    <row r="2993" spans="1:9" x14ac:dyDescent="0.25">
      <c r="A2993" s="5">
        <v>7</v>
      </c>
      <c r="B2993" t="s">
        <v>3724</v>
      </c>
      <c r="C2993" t="s">
        <v>410</v>
      </c>
      <c r="D2993" t="s">
        <v>80</v>
      </c>
      <c r="F2993">
        <v>900</v>
      </c>
      <c r="G2993" s="4" t="s">
        <v>66</v>
      </c>
      <c r="H2993">
        <v>33</v>
      </c>
      <c r="I2993" t="s">
        <v>59</v>
      </c>
    </row>
    <row r="2994" spans="1:9" x14ac:dyDescent="0.25">
      <c r="A2994" s="5">
        <v>7</v>
      </c>
      <c r="B2994" t="s">
        <v>3725</v>
      </c>
      <c r="C2994" t="s">
        <v>78</v>
      </c>
      <c r="D2994" t="s">
        <v>3726</v>
      </c>
      <c r="F2994">
        <v>3600</v>
      </c>
      <c r="G2994" s="4" t="s">
        <v>66</v>
      </c>
      <c r="H2994">
        <v>21</v>
      </c>
      <c r="I2994" t="s">
        <v>60</v>
      </c>
    </row>
    <row r="2995" spans="1:9" x14ac:dyDescent="0.25">
      <c r="A2995" s="5">
        <v>7</v>
      </c>
      <c r="B2995" t="s">
        <v>3727</v>
      </c>
      <c r="C2995" t="s">
        <v>407</v>
      </c>
      <c r="D2995" t="s">
        <v>282</v>
      </c>
      <c r="F2995">
        <v>540</v>
      </c>
      <c r="G2995" s="4" t="s">
        <v>66</v>
      </c>
      <c r="H2995">
        <v>12</v>
      </c>
      <c r="I2995" t="s">
        <v>60</v>
      </c>
    </row>
    <row r="2996" spans="1:9" x14ac:dyDescent="0.25">
      <c r="A2996" s="5">
        <v>7</v>
      </c>
      <c r="B2996" t="s">
        <v>3728</v>
      </c>
      <c r="C2996" t="s">
        <v>97</v>
      </c>
      <c r="D2996" t="s">
        <v>883</v>
      </c>
      <c r="F2996">
        <v>400</v>
      </c>
      <c r="G2996" s="4" t="s">
        <v>66</v>
      </c>
      <c r="H2996">
        <v>8</v>
      </c>
      <c r="I2996" t="s">
        <v>59</v>
      </c>
    </row>
    <row r="2997" spans="1:9" x14ac:dyDescent="0.25">
      <c r="A2997" s="5">
        <v>7</v>
      </c>
      <c r="B2997" t="s">
        <v>3729</v>
      </c>
      <c r="C2997" t="s">
        <v>2589</v>
      </c>
      <c r="D2997" t="s">
        <v>159</v>
      </c>
      <c r="F2997">
        <v>900</v>
      </c>
      <c r="G2997" s="4" t="s">
        <v>66</v>
      </c>
      <c r="H2997">
        <v>19</v>
      </c>
      <c r="I2997" t="s">
        <v>59</v>
      </c>
    </row>
    <row r="2998" spans="1:9" x14ac:dyDescent="0.25">
      <c r="A2998" s="5">
        <v>7</v>
      </c>
      <c r="B2998" t="s">
        <v>3730</v>
      </c>
      <c r="C2998" t="s">
        <v>2355</v>
      </c>
      <c r="D2998" t="s">
        <v>1673</v>
      </c>
      <c r="F2998">
        <v>400</v>
      </c>
      <c r="G2998" s="4" t="s">
        <v>66</v>
      </c>
      <c r="H2998">
        <v>7</v>
      </c>
      <c r="I2998" t="s">
        <v>59</v>
      </c>
    </row>
    <row r="2999" spans="1:9" x14ac:dyDescent="0.25">
      <c r="A2999" s="5">
        <v>7</v>
      </c>
      <c r="B2999" t="s">
        <v>3731</v>
      </c>
      <c r="C2999" t="s">
        <v>155</v>
      </c>
      <c r="D2999" t="s">
        <v>128</v>
      </c>
      <c r="F2999">
        <v>400</v>
      </c>
      <c r="G2999" s="4" t="s">
        <v>66</v>
      </c>
      <c r="H2999">
        <v>11</v>
      </c>
      <c r="I2999" t="s">
        <v>59</v>
      </c>
    </row>
    <row r="3000" spans="1:9" x14ac:dyDescent="0.25">
      <c r="A3000" s="5">
        <v>7</v>
      </c>
      <c r="B3000" t="s">
        <v>3732</v>
      </c>
      <c r="C3000" t="s">
        <v>145</v>
      </c>
      <c r="D3000" t="s">
        <v>441</v>
      </c>
      <c r="F3000">
        <v>400</v>
      </c>
      <c r="G3000" s="4" t="s">
        <v>66</v>
      </c>
      <c r="H3000">
        <v>10</v>
      </c>
      <c r="I3000" t="s">
        <v>59</v>
      </c>
    </row>
    <row r="3001" spans="1:9" x14ac:dyDescent="0.25">
      <c r="A3001" s="5">
        <v>7</v>
      </c>
      <c r="B3001" t="s">
        <v>3733</v>
      </c>
      <c r="C3001" t="s">
        <v>2834</v>
      </c>
      <c r="D3001" t="s">
        <v>2116</v>
      </c>
      <c r="F3001">
        <v>900</v>
      </c>
      <c r="G3001" s="4" t="s">
        <v>66</v>
      </c>
      <c r="H3001">
        <v>23</v>
      </c>
      <c r="I3001" t="s">
        <v>59</v>
      </c>
    </row>
    <row r="3002" spans="1:9" x14ac:dyDescent="0.25">
      <c r="A3002" s="5">
        <v>7</v>
      </c>
      <c r="B3002" t="s">
        <v>2813</v>
      </c>
      <c r="C3002" t="s">
        <v>263</v>
      </c>
      <c r="D3002" t="s">
        <v>1779</v>
      </c>
      <c r="F3002">
        <v>900</v>
      </c>
      <c r="G3002" s="4" t="s">
        <v>66</v>
      </c>
      <c r="H3002">
        <v>21</v>
      </c>
      <c r="I3002" t="s">
        <v>60</v>
      </c>
    </row>
    <row r="3003" spans="1:9" x14ac:dyDescent="0.25">
      <c r="A3003" s="5">
        <v>7</v>
      </c>
      <c r="B3003" t="s">
        <v>3734</v>
      </c>
      <c r="C3003" t="s">
        <v>253</v>
      </c>
      <c r="D3003" t="s">
        <v>2007</v>
      </c>
      <c r="F3003">
        <v>900</v>
      </c>
      <c r="G3003" s="4" t="s">
        <v>66</v>
      </c>
      <c r="H3003">
        <v>21</v>
      </c>
      <c r="I3003" t="s">
        <v>59</v>
      </c>
    </row>
    <row r="3004" spans="1:9" x14ac:dyDescent="0.25">
      <c r="A3004" s="5">
        <v>7</v>
      </c>
      <c r="B3004" t="s">
        <v>3735</v>
      </c>
      <c r="C3004" t="s">
        <v>3736</v>
      </c>
      <c r="D3004" t="s">
        <v>2161</v>
      </c>
      <c r="F3004">
        <v>900</v>
      </c>
      <c r="G3004" s="4" t="s">
        <v>66</v>
      </c>
      <c r="H3004">
        <v>20</v>
      </c>
      <c r="I3004" t="s">
        <v>59</v>
      </c>
    </row>
    <row r="3005" spans="1:9" x14ac:dyDescent="0.25">
      <c r="A3005" s="5">
        <v>7</v>
      </c>
      <c r="B3005" t="s">
        <v>3737</v>
      </c>
      <c r="C3005" t="s">
        <v>133</v>
      </c>
      <c r="D3005" t="s">
        <v>1882</v>
      </c>
      <c r="F3005">
        <v>900</v>
      </c>
      <c r="G3005" s="4" t="s">
        <v>66</v>
      </c>
      <c r="H3005">
        <v>19</v>
      </c>
      <c r="I3005" t="s">
        <v>59</v>
      </c>
    </row>
    <row r="3006" spans="1:9" x14ac:dyDescent="0.25">
      <c r="A3006" s="5">
        <v>7</v>
      </c>
      <c r="B3006" t="s">
        <v>3738</v>
      </c>
      <c r="C3006" t="s">
        <v>159</v>
      </c>
      <c r="D3006" t="s">
        <v>331</v>
      </c>
      <c r="F3006">
        <v>900</v>
      </c>
      <c r="G3006" s="4" t="s">
        <v>66</v>
      </c>
      <c r="H3006">
        <v>21</v>
      </c>
      <c r="I3006" t="s">
        <v>59</v>
      </c>
    </row>
    <row r="3007" spans="1:9" x14ac:dyDescent="0.25">
      <c r="A3007" s="5">
        <v>7</v>
      </c>
      <c r="B3007" t="s">
        <v>3739</v>
      </c>
      <c r="C3007" t="s">
        <v>2834</v>
      </c>
      <c r="D3007" t="s">
        <v>1606</v>
      </c>
      <c r="F3007">
        <v>540</v>
      </c>
      <c r="G3007" s="4" t="s">
        <v>66</v>
      </c>
      <c r="H3007">
        <v>13</v>
      </c>
      <c r="I3007" t="s">
        <v>60</v>
      </c>
    </row>
    <row r="3008" spans="1:9" x14ac:dyDescent="0.25">
      <c r="A3008" s="5">
        <v>7</v>
      </c>
      <c r="B3008" t="s">
        <v>3740</v>
      </c>
      <c r="C3008" t="s">
        <v>185</v>
      </c>
      <c r="D3008" t="s">
        <v>155</v>
      </c>
      <c r="F3008">
        <v>400</v>
      </c>
      <c r="G3008" s="4" t="s">
        <v>66</v>
      </c>
      <c r="H3008">
        <v>9</v>
      </c>
      <c r="I3008" t="s">
        <v>60</v>
      </c>
    </row>
    <row r="3009" spans="1:9" x14ac:dyDescent="0.25">
      <c r="A3009" s="5">
        <v>7</v>
      </c>
      <c r="B3009" t="s">
        <v>3741</v>
      </c>
      <c r="C3009" t="s">
        <v>2736</v>
      </c>
      <c r="D3009" t="s">
        <v>182</v>
      </c>
      <c r="F3009">
        <v>900</v>
      </c>
      <c r="G3009" s="4" t="s">
        <v>66</v>
      </c>
      <c r="H3009">
        <v>18</v>
      </c>
      <c r="I3009" t="s">
        <v>59</v>
      </c>
    </row>
    <row r="3010" spans="1:9" x14ac:dyDescent="0.25">
      <c r="A3010" s="5">
        <v>7</v>
      </c>
      <c r="B3010" t="s">
        <v>1841</v>
      </c>
      <c r="C3010" t="s">
        <v>1460</v>
      </c>
      <c r="D3010" t="s">
        <v>272</v>
      </c>
      <c r="F3010">
        <v>900</v>
      </c>
      <c r="G3010" s="4" t="s">
        <v>66</v>
      </c>
      <c r="H3010">
        <v>18</v>
      </c>
      <c r="I3010" t="s">
        <v>59</v>
      </c>
    </row>
    <row r="3011" spans="1:9" x14ac:dyDescent="0.25">
      <c r="A3011" s="5">
        <v>7</v>
      </c>
      <c r="B3011" t="s">
        <v>3742</v>
      </c>
      <c r="C3011" t="s">
        <v>833</v>
      </c>
      <c r="D3011" t="s">
        <v>3743</v>
      </c>
      <c r="F3011">
        <v>900</v>
      </c>
      <c r="G3011" s="4" t="s">
        <v>66</v>
      </c>
      <c r="H3011">
        <v>22</v>
      </c>
      <c r="I3011" t="s">
        <v>60</v>
      </c>
    </row>
    <row r="3012" spans="1:9" x14ac:dyDescent="0.25">
      <c r="A3012" s="5">
        <v>7</v>
      </c>
      <c r="B3012" t="s">
        <v>1366</v>
      </c>
      <c r="C3012" t="s">
        <v>1558</v>
      </c>
      <c r="D3012" t="s">
        <v>1618</v>
      </c>
      <c r="F3012">
        <v>540</v>
      </c>
      <c r="G3012" s="4" t="s">
        <v>66</v>
      </c>
      <c r="H3012">
        <v>12</v>
      </c>
      <c r="I3012" t="s">
        <v>59</v>
      </c>
    </row>
    <row r="3013" spans="1:9" x14ac:dyDescent="0.25">
      <c r="A3013" s="5">
        <v>7</v>
      </c>
      <c r="B3013" t="s">
        <v>2455</v>
      </c>
      <c r="C3013" t="s">
        <v>139</v>
      </c>
      <c r="D3013" t="s">
        <v>2521</v>
      </c>
      <c r="F3013">
        <v>400</v>
      </c>
      <c r="G3013" s="4" t="s">
        <v>66</v>
      </c>
      <c r="H3013">
        <v>8</v>
      </c>
      <c r="I3013" t="s">
        <v>60</v>
      </c>
    </row>
    <row r="3014" spans="1:9" x14ac:dyDescent="0.25">
      <c r="A3014" s="5">
        <v>7</v>
      </c>
      <c r="B3014" t="s">
        <v>3744</v>
      </c>
      <c r="C3014" t="s">
        <v>225</v>
      </c>
      <c r="D3014" t="s">
        <v>125</v>
      </c>
      <c r="F3014">
        <v>400</v>
      </c>
      <c r="G3014" s="4" t="s">
        <v>66</v>
      </c>
      <c r="H3014">
        <v>10</v>
      </c>
      <c r="I3014" t="s">
        <v>59</v>
      </c>
    </row>
    <row r="3015" spans="1:9" x14ac:dyDescent="0.25">
      <c r="A3015" s="5">
        <v>7</v>
      </c>
      <c r="B3015" t="s">
        <v>3745</v>
      </c>
      <c r="C3015" t="s">
        <v>1512</v>
      </c>
      <c r="D3015" t="s">
        <v>3746</v>
      </c>
      <c r="F3015">
        <v>900</v>
      </c>
      <c r="G3015" s="4" t="s">
        <v>66</v>
      </c>
      <c r="H3015">
        <v>20</v>
      </c>
      <c r="I3015" t="s">
        <v>59</v>
      </c>
    </row>
    <row r="3016" spans="1:9" x14ac:dyDescent="0.25">
      <c r="A3016" s="5">
        <v>7</v>
      </c>
      <c r="B3016" t="s">
        <v>3747</v>
      </c>
      <c r="C3016" t="s">
        <v>3371</v>
      </c>
      <c r="D3016" t="s">
        <v>78</v>
      </c>
      <c r="F3016">
        <v>1600</v>
      </c>
      <c r="G3016" s="4" t="s">
        <v>66</v>
      </c>
      <c r="H3016">
        <v>8</v>
      </c>
      <c r="I3016" t="s">
        <v>59</v>
      </c>
    </row>
    <row r="3017" spans="1:9" x14ac:dyDescent="0.25">
      <c r="A3017" s="5">
        <v>7</v>
      </c>
      <c r="B3017" t="s">
        <v>3748</v>
      </c>
      <c r="C3017" t="s">
        <v>965</v>
      </c>
      <c r="D3017" t="s">
        <v>72</v>
      </c>
      <c r="F3017">
        <v>900</v>
      </c>
      <c r="G3017" s="4" t="s">
        <v>66</v>
      </c>
      <c r="H3017">
        <v>15</v>
      </c>
      <c r="I3017" t="s">
        <v>59</v>
      </c>
    </row>
    <row r="3018" spans="1:9" x14ac:dyDescent="0.25">
      <c r="A3018" s="5">
        <v>7</v>
      </c>
      <c r="B3018" t="s">
        <v>1766</v>
      </c>
      <c r="C3018" t="s">
        <v>2535</v>
      </c>
      <c r="D3018" t="s">
        <v>331</v>
      </c>
      <c r="F3018">
        <v>900</v>
      </c>
      <c r="G3018" s="4" t="s">
        <v>66</v>
      </c>
      <c r="H3018">
        <v>21</v>
      </c>
      <c r="I3018" t="s">
        <v>59</v>
      </c>
    </row>
    <row r="3019" spans="1:9" x14ac:dyDescent="0.25">
      <c r="A3019" s="5">
        <v>7</v>
      </c>
      <c r="B3019" t="s">
        <v>3749</v>
      </c>
      <c r="C3019" t="s">
        <v>3750</v>
      </c>
      <c r="D3019" t="s">
        <v>3751</v>
      </c>
      <c r="F3019">
        <v>540</v>
      </c>
      <c r="G3019" s="4" t="s">
        <v>66</v>
      </c>
      <c r="H3019">
        <v>13</v>
      </c>
      <c r="I3019" t="s">
        <v>59</v>
      </c>
    </row>
    <row r="3020" spans="1:9" x14ac:dyDescent="0.25">
      <c r="A3020" s="5">
        <v>7</v>
      </c>
      <c r="B3020" t="s">
        <v>3752</v>
      </c>
      <c r="C3020" t="s">
        <v>3753</v>
      </c>
      <c r="D3020" t="s">
        <v>3754</v>
      </c>
      <c r="F3020">
        <v>700</v>
      </c>
      <c r="G3020" s="4" t="s">
        <v>66</v>
      </c>
      <c r="H3020">
        <v>18</v>
      </c>
      <c r="I3020" t="s">
        <v>59</v>
      </c>
    </row>
    <row r="3021" spans="1:9" x14ac:dyDescent="0.25">
      <c r="A3021" s="5">
        <v>7</v>
      </c>
      <c r="B3021" t="s">
        <v>1841</v>
      </c>
      <c r="C3021" t="s">
        <v>2006</v>
      </c>
      <c r="D3021" t="s">
        <v>1553</v>
      </c>
      <c r="F3021">
        <v>900</v>
      </c>
      <c r="G3021" s="4" t="s">
        <v>66</v>
      </c>
      <c r="H3021">
        <v>19</v>
      </c>
      <c r="I3021" t="s">
        <v>59</v>
      </c>
    </row>
    <row r="3022" spans="1:9" x14ac:dyDescent="0.25">
      <c r="A3022" s="5">
        <v>7</v>
      </c>
      <c r="B3022" t="s">
        <v>3755</v>
      </c>
      <c r="C3022" t="s">
        <v>463</v>
      </c>
      <c r="D3022" t="s">
        <v>3756</v>
      </c>
      <c r="F3022">
        <v>400</v>
      </c>
      <c r="G3022" s="4" t="s">
        <v>66</v>
      </c>
      <c r="H3022">
        <v>9</v>
      </c>
      <c r="I3022" t="s">
        <v>59</v>
      </c>
    </row>
    <row r="3023" spans="1:9" x14ac:dyDescent="0.25">
      <c r="A3023" s="5">
        <v>7</v>
      </c>
      <c r="B3023" t="s">
        <v>2206</v>
      </c>
      <c r="C3023" t="s">
        <v>2352</v>
      </c>
      <c r="D3023" t="s">
        <v>131</v>
      </c>
      <c r="F3023">
        <v>900</v>
      </c>
      <c r="G3023" s="4" t="s">
        <v>66</v>
      </c>
      <c r="H3023">
        <v>36</v>
      </c>
      <c r="I3023" t="s">
        <v>60</v>
      </c>
    </row>
    <row r="3024" spans="1:9" x14ac:dyDescent="0.25">
      <c r="A3024" s="5">
        <v>7</v>
      </c>
      <c r="B3024" t="s">
        <v>2120</v>
      </c>
      <c r="C3024" t="s">
        <v>352</v>
      </c>
      <c r="D3024" t="s">
        <v>1557</v>
      </c>
      <c r="F3024">
        <v>540</v>
      </c>
      <c r="G3024" s="4" t="s">
        <v>66</v>
      </c>
      <c r="H3024">
        <v>12</v>
      </c>
      <c r="I3024" t="s">
        <v>59</v>
      </c>
    </row>
    <row r="3025" spans="1:9" x14ac:dyDescent="0.25">
      <c r="A3025" s="5">
        <v>7</v>
      </c>
      <c r="B3025" t="s">
        <v>3757</v>
      </c>
      <c r="C3025" t="s">
        <v>911</v>
      </c>
      <c r="D3025" t="s">
        <v>3758</v>
      </c>
      <c r="F3025">
        <v>700</v>
      </c>
      <c r="G3025" s="4" t="s">
        <v>66</v>
      </c>
      <c r="H3025">
        <v>15</v>
      </c>
      <c r="I3025" t="s">
        <v>60</v>
      </c>
    </row>
    <row r="3026" spans="1:9" x14ac:dyDescent="0.25">
      <c r="A3026" s="5">
        <v>7</v>
      </c>
      <c r="B3026" t="s">
        <v>3759</v>
      </c>
      <c r="C3026" t="s">
        <v>967</v>
      </c>
      <c r="D3026" t="s">
        <v>155</v>
      </c>
      <c r="F3026">
        <v>400</v>
      </c>
      <c r="G3026" s="4" t="s">
        <v>66</v>
      </c>
      <c r="H3026">
        <v>7</v>
      </c>
      <c r="I3026" t="s">
        <v>59</v>
      </c>
    </row>
    <row r="3027" spans="1:9" x14ac:dyDescent="0.25">
      <c r="A3027" s="5">
        <v>7</v>
      </c>
      <c r="B3027" t="s">
        <v>3760</v>
      </c>
      <c r="C3027" t="s">
        <v>225</v>
      </c>
      <c r="D3027" t="s">
        <v>833</v>
      </c>
      <c r="F3027">
        <v>900</v>
      </c>
      <c r="G3027" s="4" t="s">
        <v>66</v>
      </c>
      <c r="H3027">
        <v>18</v>
      </c>
      <c r="I3027" t="s">
        <v>59</v>
      </c>
    </row>
    <row r="3028" spans="1:9" x14ac:dyDescent="0.25">
      <c r="A3028" s="5">
        <v>7</v>
      </c>
      <c r="B3028" t="s">
        <v>3761</v>
      </c>
      <c r="C3028" t="s">
        <v>1570</v>
      </c>
      <c r="D3028" t="s">
        <v>3754</v>
      </c>
      <c r="F3028">
        <v>900</v>
      </c>
      <c r="G3028" s="4" t="s">
        <v>66</v>
      </c>
      <c r="H3028">
        <v>23</v>
      </c>
      <c r="I3028" t="s">
        <v>59</v>
      </c>
    </row>
    <row r="3029" spans="1:9" x14ac:dyDescent="0.25">
      <c r="A3029" s="5">
        <v>7</v>
      </c>
      <c r="B3029" t="s">
        <v>3762</v>
      </c>
      <c r="C3029" t="s">
        <v>222</v>
      </c>
      <c r="D3029" t="s">
        <v>125</v>
      </c>
      <c r="F3029">
        <v>400</v>
      </c>
      <c r="G3029" s="4" t="s">
        <v>66</v>
      </c>
      <c r="H3029">
        <v>10</v>
      </c>
      <c r="I3029" t="s">
        <v>59</v>
      </c>
    </row>
    <row r="3030" spans="1:9" x14ac:dyDescent="0.25">
      <c r="A3030" s="5">
        <v>7</v>
      </c>
      <c r="B3030" t="s">
        <v>3763</v>
      </c>
      <c r="C3030" t="s">
        <v>561</v>
      </c>
      <c r="D3030" t="s">
        <v>2138</v>
      </c>
      <c r="F3030">
        <v>400</v>
      </c>
      <c r="G3030" s="4" t="s">
        <v>66</v>
      </c>
      <c r="H3030">
        <v>10</v>
      </c>
      <c r="I3030" t="s">
        <v>59</v>
      </c>
    </row>
    <row r="3031" spans="1:9" x14ac:dyDescent="0.25">
      <c r="A3031" s="5">
        <v>7</v>
      </c>
      <c r="B3031" t="s">
        <v>3764</v>
      </c>
      <c r="C3031" t="s">
        <v>967</v>
      </c>
      <c r="D3031" t="s">
        <v>155</v>
      </c>
      <c r="F3031">
        <v>400</v>
      </c>
      <c r="G3031" s="4" t="s">
        <v>66</v>
      </c>
      <c r="H3031">
        <v>6</v>
      </c>
      <c r="I3031" t="s">
        <v>59</v>
      </c>
    </row>
    <row r="3032" spans="1:9" x14ac:dyDescent="0.25">
      <c r="A3032" s="5">
        <v>7</v>
      </c>
      <c r="B3032" t="s">
        <v>163</v>
      </c>
      <c r="C3032" t="s">
        <v>167</v>
      </c>
      <c r="D3032" t="s">
        <v>331</v>
      </c>
      <c r="F3032">
        <v>900</v>
      </c>
      <c r="G3032" s="4" t="s">
        <v>66</v>
      </c>
      <c r="H3032">
        <v>21</v>
      </c>
      <c r="I3032" t="s">
        <v>59</v>
      </c>
    </row>
    <row r="3033" spans="1:9" x14ac:dyDescent="0.25">
      <c r="A3033" s="5">
        <v>7</v>
      </c>
      <c r="B3033" t="s">
        <v>3765</v>
      </c>
      <c r="C3033" t="s">
        <v>912</v>
      </c>
      <c r="D3033" t="s">
        <v>1739</v>
      </c>
      <c r="F3033">
        <v>400</v>
      </c>
      <c r="G3033" s="4" t="s">
        <v>66</v>
      </c>
      <c r="H3033">
        <v>11</v>
      </c>
      <c r="I3033" t="s">
        <v>59</v>
      </c>
    </row>
    <row r="3034" spans="1:9" x14ac:dyDescent="0.25">
      <c r="A3034" s="5">
        <v>7</v>
      </c>
      <c r="B3034" t="s">
        <v>3766</v>
      </c>
      <c r="C3034" t="s">
        <v>833</v>
      </c>
      <c r="D3034" t="s">
        <v>390</v>
      </c>
      <c r="F3034">
        <v>700</v>
      </c>
      <c r="G3034" s="4" t="s">
        <v>66</v>
      </c>
      <c r="H3034">
        <v>15</v>
      </c>
      <c r="I3034" t="s">
        <v>59</v>
      </c>
    </row>
    <row r="3035" spans="1:9" x14ac:dyDescent="0.25">
      <c r="A3035" s="5">
        <v>7</v>
      </c>
      <c r="B3035" t="s">
        <v>3767</v>
      </c>
      <c r="C3035" t="s">
        <v>3768</v>
      </c>
      <c r="D3035" t="s">
        <v>3418</v>
      </c>
      <c r="F3035">
        <v>400</v>
      </c>
      <c r="G3035" s="4" t="s">
        <v>66</v>
      </c>
      <c r="H3035">
        <v>9</v>
      </c>
      <c r="I3035" t="s">
        <v>59</v>
      </c>
    </row>
    <row r="3036" spans="1:9" x14ac:dyDescent="0.25">
      <c r="A3036" s="5">
        <v>7</v>
      </c>
      <c r="B3036" t="s">
        <v>310</v>
      </c>
      <c r="C3036" t="s">
        <v>2545</v>
      </c>
      <c r="D3036" t="s">
        <v>1529</v>
      </c>
      <c r="F3036">
        <v>900</v>
      </c>
      <c r="G3036" s="4" t="s">
        <v>66</v>
      </c>
      <c r="H3036">
        <v>18</v>
      </c>
      <c r="I3036" t="s">
        <v>59</v>
      </c>
    </row>
    <row r="3037" spans="1:9" x14ac:dyDescent="0.25">
      <c r="A3037" s="5">
        <v>7</v>
      </c>
      <c r="B3037" t="s">
        <v>3769</v>
      </c>
      <c r="C3037" t="s">
        <v>2640</v>
      </c>
      <c r="D3037" t="s">
        <v>1512</v>
      </c>
      <c r="F3037">
        <v>400</v>
      </c>
      <c r="G3037" s="4" t="s">
        <v>66</v>
      </c>
      <c r="H3037">
        <v>6</v>
      </c>
      <c r="I3037" t="s">
        <v>59</v>
      </c>
    </row>
    <row r="3038" spans="1:9" x14ac:dyDescent="0.25">
      <c r="A3038" s="5">
        <v>7</v>
      </c>
      <c r="B3038" t="s">
        <v>3770</v>
      </c>
      <c r="C3038" t="s">
        <v>255</v>
      </c>
      <c r="D3038" t="s">
        <v>862</v>
      </c>
      <c r="F3038">
        <v>700</v>
      </c>
      <c r="G3038" s="4" t="s">
        <v>66</v>
      </c>
      <c r="H3038">
        <v>18</v>
      </c>
      <c r="I3038" t="s">
        <v>59</v>
      </c>
    </row>
    <row r="3039" spans="1:9" x14ac:dyDescent="0.25">
      <c r="A3039" s="5">
        <v>7</v>
      </c>
      <c r="B3039" t="s">
        <v>3771</v>
      </c>
      <c r="C3039" t="s">
        <v>494</v>
      </c>
      <c r="D3039" t="s">
        <v>344</v>
      </c>
      <c r="F3039">
        <v>400</v>
      </c>
      <c r="G3039" s="4" t="s">
        <v>66</v>
      </c>
      <c r="H3039">
        <v>8</v>
      </c>
      <c r="I3039" t="s">
        <v>60</v>
      </c>
    </row>
    <row r="3040" spans="1:9" x14ac:dyDescent="0.25">
      <c r="A3040" s="5">
        <v>7</v>
      </c>
      <c r="B3040" t="s">
        <v>2186</v>
      </c>
      <c r="C3040" t="s">
        <v>1795</v>
      </c>
      <c r="D3040" t="s">
        <v>2483</v>
      </c>
      <c r="F3040">
        <v>1800</v>
      </c>
      <c r="G3040" s="4" t="s">
        <v>66</v>
      </c>
      <c r="H3040">
        <v>20</v>
      </c>
      <c r="I3040" t="s">
        <v>59</v>
      </c>
    </row>
    <row r="3041" spans="1:9" x14ac:dyDescent="0.25">
      <c r="A3041" s="5">
        <v>7</v>
      </c>
      <c r="B3041" t="s">
        <v>3772</v>
      </c>
      <c r="C3041" t="s">
        <v>3773</v>
      </c>
      <c r="D3041" t="s">
        <v>144</v>
      </c>
      <c r="F3041">
        <v>900</v>
      </c>
      <c r="G3041" s="4" t="s">
        <v>66</v>
      </c>
      <c r="H3041">
        <v>20</v>
      </c>
      <c r="I3041" t="s">
        <v>59</v>
      </c>
    </row>
    <row r="3042" spans="1:9" x14ac:dyDescent="0.25">
      <c r="A3042" s="5">
        <v>7</v>
      </c>
      <c r="B3042" t="s">
        <v>3774</v>
      </c>
      <c r="C3042" t="s">
        <v>97</v>
      </c>
      <c r="D3042" t="s">
        <v>787</v>
      </c>
      <c r="F3042">
        <v>400</v>
      </c>
      <c r="G3042" s="4" t="s">
        <v>66</v>
      </c>
      <c r="H3042">
        <v>6</v>
      </c>
      <c r="I3042" t="s">
        <v>60</v>
      </c>
    </row>
    <row r="3043" spans="1:9" x14ac:dyDescent="0.25">
      <c r="A3043" s="5">
        <v>7</v>
      </c>
      <c r="B3043" t="s">
        <v>3775</v>
      </c>
      <c r="C3043" t="s">
        <v>912</v>
      </c>
      <c r="D3043" t="s">
        <v>1739</v>
      </c>
      <c r="F3043">
        <v>700</v>
      </c>
      <c r="G3043" s="4" t="s">
        <v>66</v>
      </c>
      <c r="H3043">
        <v>16</v>
      </c>
      <c r="I3043" t="s">
        <v>59</v>
      </c>
    </row>
    <row r="3044" spans="1:9" x14ac:dyDescent="0.25">
      <c r="A3044" s="5">
        <v>7</v>
      </c>
      <c r="B3044" t="s">
        <v>3776</v>
      </c>
      <c r="C3044" t="s">
        <v>133</v>
      </c>
      <c r="D3044" t="s">
        <v>3777</v>
      </c>
      <c r="F3044">
        <v>400</v>
      </c>
      <c r="G3044" s="4" t="s">
        <v>66</v>
      </c>
      <c r="H3044">
        <v>7</v>
      </c>
      <c r="I3044" t="s">
        <v>60</v>
      </c>
    </row>
    <row r="3045" spans="1:9" x14ac:dyDescent="0.25">
      <c r="A3045" s="5">
        <v>7</v>
      </c>
      <c r="B3045" t="s">
        <v>3778</v>
      </c>
      <c r="C3045" t="s">
        <v>159</v>
      </c>
      <c r="D3045" t="s">
        <v>935</v>
      </c>
      <c r="F3045">
        <v>900</v>
      </c>
      <c r="G3045" s="4" t="s">
        <v>66</v>
      </c>
      <c r="H3045">
        <v>19</v>
      </c>
      <c r="I3045" t="s">
        <v>59</v>
      </c>
    </row>
    <row r="3046" spans="1:9" x14ac:dyDescent="0.25">
      <c r="A3046" s="5">
        <v>7</v>
      </c>
      <c r="B3046" t="s">
        <v>3779</v>
      </c>
      <c r="C3046" t="s">
        <v>530</v>
      </c>
      <c r="D3046" t="s">
        <v>1581</v>
      </c>
      <c r="F3046">
        <v>400</v>
      </c>
      <c r="G3046" s="4" t="s">
        <v>66</v>
      </c>
      <c r="H3046">
        <v>8</v>
      </c>
      <c r="I3046" t="s">
        <v>60</v>
      </c>
    </row>
    <row r="3047" spans="1:9" x14ac:dyDescent="0.25">
      <c r="A3047" s="5">
        <v>7</v>
      </c>
      <c r="B3047" t="s">
        <v>3780</v>
      </c>
      <c r="C3047" t="s">
        <v>835</v>
      </c>
      <c r="D3047" t="s">
        <v>390</v>
      </c>
      <c r="F3047">
        <v>900</v>
      </c>
      <c r="G3047" s="4" t="s">
        <v>66</v>
      </c>
      <c r="H3047">
        <v>19</v>
      </c>
      <c r="I3047" t="s">
        <v>59</v>
      </c>
    </row>
    <row r="3048" spans="1:9" x14ac:dyDescent="0.25">
      <c r="A3048" s="5">
        <v>7</v>
      </c>
      <c r="B3048" t="s">
        <v>3781</v>
      </c>
      <c r="C3048" t="s">
        <v>106</v>
      </c>
      <c r="D3048" t="s">
        <v>911</v>
      </c>
      <c r="F3048">
        <v>700</v>
      </c>
      <c r="G3048" s="4" t="s">
        <v>66</v>
      </c>
      <c r="H3048">
        <v>17</v>
      </c>
      <c r="I3048" t="s">
        <v>59</v>
      </c>
    </row>
    <row r="3049" spans="1:9" x14ac:dyDescent="0.25">
      <c r="A3049" s="5">
        <v>7</v>
      </c>
      <c r="B3049" t="s">
        <v>2230</v>
      </c>
      <c r="C3049" t="s">
        <v>155</v>
      </c>
      <c r="D3049" t="s">
        <v>1610</v>
      </c>
      <c r="F3049">
        <v>800</v>
      </c>
      <c r="G3049" s="4" t="s">
        <v>66</v>
      </c>
      <c r="H3049">
        <v>6</v>
      </c>
      <c r="I3049" t="s">
        <v>59</v>
      </c>
    </row>
    <row r="3050" spans="1:9" x14ac:dyDescent="0.25">
      <c r="A3050" s="5">
        <v>7</v>
      </c>
      <c r="B3050" t="s">
        <v>3782</v>
      </c>
      <c r="C3050" t="s">
        <v>741</v>
      </c>
      <c r="D3050" t="s">
        <v>390</v>
      </c>
      <c r="F3050">
        <v>540</v>
      </c>
      <c r="G3050" s="4" t="s">
        <v>66</v>
      </c>
      <c r="H3050">
        <v>13</v>
      </c>
      <c r="I3050" t="s">
        <v>59</v>
      </c>
    </row>
    <row r="3051" spans="1:9" x14ac:dyDescent="0.25">
      <c r="A3051" s="5">
        <v>7</v>
      </c>
      <c r="B3051" t="s">
        <v>3783</v>
      </c>
      <c r="C3051" t="s">
        <v>895</v>
      </c>
      <c r="D3051" t="s">
        <v>477</v>
      </c>
      <c r="F3051">
        <v>700</v>
      </c>
      <c r="G3051" s="4" t="s">
        <v>66</v>
      </c>
      <c r="H3051">
        <v>16</v>
      </c>
      <c r="I3051" t="s">
        <v>59</v>
      </c>
    </row>
    <row r="3052" spans="1:9" x14ac:dyDescent="0.25">
      <c r="A3052" s="5">
        <v>7</v>
      </c>
      <c r="B3052" t="s">
        <v>972</v>
      </c>
      <c r="C3052" t="s">
        <v>717</v>
      </c>
      <c r="D3052" t="s">
        <v>3784</v>
      </c>
      <c r="F3052">
        <v>900</v>
      </c>
      <c r="G3052" s="4" t="s">
        <v>66</v>
      </c>
      <c r="H3052">
        <v>21</v>
      </c>
      <c r="I3052" t="s">
        <v>59</v>
      </c>
    </row>
    <row r="3053" spans="1:9" x14ac:dyDescent="0.25">
      <c r="A3053" s="5">
        <v>7</v>
      </c>
      <c r="B3053" t="s">
        <v>3785</v>
      </c>
      <c r="C3053" t="s">
        <v>321</v>
      </c>
      <c r="D3053" t="s">
        <v>139</v>
      </c>
      <c r="F3053">
        <v>900</v>
      </c>
      <c r="G3053" s="4" t="s">
        <v>66</v>
      </c>
      <c r="H3053">
        <v>20</v>
      </c>
      <c r="I3053" t="s">
        <v>59</v>
      </c>
    </row>
    <row r="3054" spans="1:9" x14ac:dyDescent="0.25">
      <c r="A3054" s="5">
        <v>7</v>
      </c>
      <c r="B3054" t="s">
        <v>3786</v>
      </c>
      <c r="C3054" t="s">
        <v>304</v>
      </c>
      <c r="D3054" t="s">
        <v>1964</v>
      </c>
      <c r="F3054">
        <v>1200</v>
      </c>
      <c r="G3054" s="4" t="s">
        <v>66</v>
      </c>
      <c r="H3054">
        <v>10</v>
      </c>
      <c r="I3054" t="s">
        <v>59</v>
      </c>
    </row>
    <row r="3055" spans="1:9" x14ac:dyDescent="0.25">
      <c r="A3055" s="5">
        <v>7</v>
      </c>
      <c r="B3055" t="s">
        <v>2863</v>
      </c>
      <c r="C3055" t="s">
        <v>125</v>
      </c>
      <c r="D3055" t="s">
        <v>3787</v>
      </c>
      <c r="F3055">
        <v>900</v>
      </c>
      <c r="G3055" s="4" t="s">
        <v>66</v>
      </c>
      <c r="H3055">
        <v>23</v>
      </c>
      <c r="I3055" t="s">
        <v>59</v>
      </c>
    </row>
    <row r="3056" spans="1:9" x14ac:dyDescent="0.25">
      <c r="A3056" s="5">
        <v>7</v>
      </c>
      <c r="B3056" t="s">
        <v>3788</v>
      </c>
      <c r="C3056" t="s">
        <v>156</v>
      </c>
      <c r="D3056" t="s">
        <v>808</v>
      </c>
      <c r="F3056">
        <v>900</v>
      </c>
      <c r="G3056" s="4" t="s">
        <v>66</v>
      </c>
      <c r="H3056">
        <v>32</v>
      </c>
      <c r="I3056" t="s">
        <v>60</v>
      </c>
    </row>
    <row r="3057" spans="1:9" x14ac:dyDescent="0.25">
      <c r="A3057" s="5">
        <v>7</v>
      </c>
      <c r="B3057" t="s">
        <v>3789</v>
      </c>
      <c r="C3057" t="s">
        <v>2732</v>
      </c>
      <c r="D3057" t="s">
        <v>1609</v>
      </c>
      <c r="F3057">
        <v>400</v>
      </c>
      <c r="G3057" s="4" t="s">
        <v>66</v>
      </c>
      <c r="H3057">
        <v>9</v>
      </c>
      <c r="I3057" t="s">
        <v>60</v>
      </c>
    </row>
    <row r="3058" spans="1:9" x14ac:dyDescent="0.25">
      <c r="A3058" s="5">
        <v>7</v>
      </c>
      <c r="B3058" t="s">
        <v>3790</v>
      </c>
      <c r="C3058" t="s">
        <v>823</v>
      </c>
      <c r="D3058" t="s">
        <v>284</v>
      </c>
      <c r="F3058">
        <v>900</v>
      </c>
      <c r="G3058" s="4" t="s">
        <v>66</v>
      </c>
      <c r="H3058">
        <v>21</v>
      </c>
      <c r="I3058" t="s">
        <v>59</v>
      </c>
    </row>
    <row r="3059" spans="1:9" x14ac:dyDescent="0.25">
      <c r="A3059" s="5">
        <v>7</v>
      </c>
      <c r="B3059" t="s">
        <v>3791</v>
      </c>
      <c r="C3059" t="s">
        <v>741</v>
      </c>
      <c r="D3059" t="s">
        <v>1545</v>
      </c>
      <c r="F3059">
        <v>540</v>
      </c>
      <c r="G3059" s="4" t="s">
        <v>66</v>
      </c>
      <c r="H3059">
        <v>13</v>
      </c>
      <c r="I3059" t="s">
        <v>59</v>
      </c>
    </row>
    <row r="3060" spans="1:9" x14ac:dyDescent="0.25">
      <c r="A3060" s="5">
        <v>7</v>
      </c>
      <c r="B3060" t="s">
        <v>3792</v>
      </c>
      <c r="C3060" t="s">
        <v>437</v>
      </c>
      <c r="D3060" t="s">
        <v>1797</v>
      </c>
      <c r="F3060">
        <v>900</v>
      </c>
      <c r="G3060" s="4" t="s">
        <v>66</v>
      </c>
      <c r="H3060">
        <v>21</v>
      </c>
      <c r="I3060" t="s">
        <v>59</v>
      </c>
    </row>
    <row r="3061" spans="1:9" x14ac:dyDescent="0.25">
      <c r="A3061" s="5">
        <v>7</v>
      </c>
      <c r="B3061" t="s">
        <v>3793</v>
      </c>
      <c r="C3061" t="s">
        <v>307</v>
      </c>
      <c r="D3061" t="s">
        <v>3794</v>
      </c>
      <c r="F3061">
        <v>900</v>
      </c>
      <c r="G3061" s="4" t="s">
        <v>66</v>
      </c>
      <c r="H3061">
        <v>22</v>
      </c>
      <c r="I3061" t="s">
        <v>60</v>
      </c>
    </row>
    <row r="3062" spans="1:9" x14ac:dyDescent="0.25">
      <c r="A3062" s="5">
        <v>7</v>
      </c>
      <c r="B3062" t="s">
        <v>3795</v>
      </c>
      <c r="C3062" t="s">
        <v>3768</v>
      </c>
      <c r="D3062" t="s">
        <v>3418</v>
      </c>
      <c r="F3062">
        <v>540</v>
      </c>
      <c r="G3062" s="4" t="s">
        <v>66</v>
      </c>
      <c r="H3062">
        <v>13</v>
      </c>
      <c r="I3062" t="s">
        <v>60</v>
      </c>
    </row>
    <row r="3063" spans="1:9" x14ac:dyDescent="0.25">
      <c r="A3063" s="5">
        <v>7</v>
      </c>
      <c r="B3063" t="s">
        <v>3796</v>
      </c>
      <c r="C3063" t="s">
        <v>199</v>
      </c>
      <c r="D3063" t="s">
        <v>2146</v>
      </c>
      <c r="F3063">
        <v>1800</v>
      </c>
      <c r="G3063" s="4" t="s">
        <v>66</v>
      </c>
      <c r="H3063">
        <v>23</v>
      </c>
      <c r="I3063" t="s">
        <v>59</v>
      </c>
    </row>
    <row r="3064" spans="1:9" x14ac:dyDescent="0.25">
      <c r="A3064" s="5">
        <v>7</v>
      </c>
      <c r="B3064" t="s">
        <v>3797</v>
      </c>
      <c r="C3064" t="s">
        <v>561</v>
      </c>
      <c r="D3064" t="s">
        <v>97</v>
      </c>
      <c r="F3064">
        <v>400</v>
      </c>
      <c r="G3064" s="4" t="s">
        <v>66</v>
      </c>
      <c r="H3064">
        <v>6</v>
      </c>
      <c r="I3064" t="s">
        <v>59</v>
      </c>
    </row>
    <row r="3065" spans="1:9" x14ac:dyDescent="0.25">
      <c r="A3065" s="5">
        <v>7</v>
      </c>
      <c r="B3065" t="s">
        <v>3798</v>
      </c>
      <c r="C3065" t="s">
        <v>213</v>
      </c>
      <c r="D3065" t="s">
        <v>365</v>
      </c>
      <c r="F3065">
        <v>900</v>
      </c>
      <c r="G3065" s="4" t="s">
        <v>66</v>
      </c>
      <c r="H3065">
        <v>22</v>
      </c>
      <c r="I3065" t="s">
        <v>60</v>
      </c>
    </row>
    <row r="3066" spans="1:9" x14ac:dyDescent="0.25">
      <c r="A3066" s="5">
        <v>7</v>
      </c>
      <c r="B3066" t="s">
        <v>3799</v>
      </c>
      <c r="C3066" t="s">
        <v>155</v>
      </c>
      <c r="D3066" t="s">
        <v>390</v>
      </c>
      <c r="F3066">
        <v>540</v>
      </c>
      <c r="G3066" s="4" t="s">
        <v>66</v>
      </c>
      <c r="H3066">
        <v>13</v>
      </c>
      <c r="I3066" t="s">
        <v>59</v>
      </c>
    </row>
    <row r="3067" spans="1:9" x14ac:dyDescent="0.25">
      <c r="A3067" s="5">
        <v>7</v>
      </c>
      <c r="B3067" t="s">
        <v>3800</v>
      </c>
      <c r="C3067" t="s">
        <v>1531</v>
      </c>
      <c r="D3067" t="s">
        <v>3801</v>
      </c>
      <c r="F3067">
        <v>900</v>
      </c>
      <c r="G3067" s="4" t="s">
        <v>66</v>
      </c>
      <c r="H3067">
        <v>19</v>
      </c>
      <c r="I3067" t="s">
        <v>60</v>
      </c>
    </row>
    <row r="3068" spans="1:9" x14ac:dyDescent="0.25">
      <c r="A3068" s="5">
        <v>7</v>
      </c>
      <c r="B3068" t="s">
        <v>3802</v>
      </c>
      <c r="C3068" t="s">
        <v>534</v>
      </c>
      <c r="D3068" t="s">
        <v>621</v>
      </c>
      <c r="F3068">
        <v>1800</v>
      </c>
      <c r="G3068" s="4" t="s">
        <v>66</v>
      </c>
      <c r="H3068">
        <v>25</v>
      </c>
      <c r="I3068" t="s">
        <v>59</v>
      </c>
    </row>
    <row r="3069" spans="1:9" x14ac:dyDescent="0.25">
      <c r="A3069" s="5">
        <v>7</v>
      </c>
      <c r="B3069" t="s">
        <v>3803</v>
      </c>
      <c r="C3069" t="s">
        <v>117</v>
      </c>
      <c r="D3069" t="s">
        <v>732</v>
      </c>
      <c r="F3069">
        <v>900</v>
      </c>
      <c r="G3069" s="4" t="s">
        <v>66</v>
      </c>
      <c r="H3069">
        <v>19</v>
      </c>
      <c r="I3069" t="s">
        <v>59</v>
      </c>
    </row>
    <row r="3070" spans="1:9" x14ac:dyDescent="0.25">
      <c r="A3070" s="5">
        <v>7</v>
      </c>
      <c r="B3070" t="s">
        <v>3804</v>
      </c>
      <c r="C3070" t="s">
        <v>100</v>
      </c>
      <c r="D3070" t="s">
        <v>69</v>
      </c>
      <c r="F3070">
        <v>900</v>
      </c>
      <c r="G3070" s="4" t="s">
        <v>66</v>
      </c>
      <c r="H3070">
        <v>24</v>
      </c>
      <c r="I3070" t="s">
        <v>59</v>
      </c>
    </row>
    <row r="3071" spans="1:9" x14ac:dyDescent="0.25">
      <c r="A3071" s="5">
        <v>7</v>
      </c>
      <c r="B3071" t="s">
        <v>2225</v>
      </c>
      <c r="C3071" t="s">
        <v>128</v>
      </c>
      <c r="D3071" t="s">
        <v>1468</v>
      </c>
      <c r="F3071">
        <v>400</v>
      </c>
      <c r="G3071" s="4" t="s">
        <v>66</v>
      </c>
      <c r="H3071">
        <v>9</v>
      </c>
      <c r="I3071" t="s">
        <v>59</v>
      </c>
    </row>
    <row r="3072" spans="1:9" x14ac:dyDescent="0.25">
      <c r="A3072" s="5">
        <v>7</v>
      </c>
      <c r="B3072" t="s">
        <v>3572</v>
      </c>
      <c r="C3072" t="s">
        <v>3805</v>
      </c>
      <c r="D3072" t="s">
        <v>80</v>
      </c>
      <c r="F3072">
        <v>900</v>
      </c>
      <c r="G3072" s="4" t="s">
        <v>66</v>
      </c>
      <c r="H3072">
        <v>18</v>
      </c>
      <c r="I3072" t="s">
        <v>60</v>
      </c>
    </row>
    <row r="3073" spans="1:9" x14ac:dyDescent="0.25">
      <c r="A3073" s="5">
        <v>7</v>
      </c>
      <c r="B3073" t="s">
        <v>3806</v>
      </c>
      <c r="C3073" t="s">
        <v>684</v>
      </c>
      <c r="D3073" t="s">
        <v>1519</v>
      </c>
      <c r="F3073">
        <v>400</v>
      </c>
      <c r="G3073" s="4" t="s">
        <v>66</v>
      </c>
      <c r="H3073">
        <v>8</v>
      </c>
      <c r="I3073" t="s">
        <v>59</v>
      </c>
    </row>
    <row r="3074" spans="1:9" x14ac:dyDescent="0.25">
      <c r="A3074" s="5">
        <v>7</v>
      </c>
      <c r="B3074" t="s">
        <v>3807</v>
      </c>
      <c r="C3074" t="s">
        <v>3808</v>
      </c>
      <c r="D3074" t="s">
        <v>80</v>
      </c>
      <c r="F3074">
        <v>800</v>
      </c>
      <c r="G3074" s="4" t="s">
        <v>66</v>
      </c>
      <c r="H3074">
        <v>7</v>
      </c>
      <c r="I3074" t="s">
        <v>59</v>
      </c>
    </row>
    <row r="3075" spans="1:9" x14ac:dyDescent="0.25">
      <c r="A3075" s="5">
        <v>7</v>
      </c>
      <c r="B3075" t="s">
        <v>3809</v>
      </c>
      <c r="C3075" t="s">
        <v>477</v>
      </c>
      <c r="D3075" t="s">
        <v>849</v>
      </c>
      <c r="F3075">
        <v>900</v>
      </c>
      <c r="G3075" s="4" t="s">
        <v>66</v>
      </c>
      <c r="H3075">
        <v>21</v>
      </c>
      <c r="I3075" t="s">
        <v>60</v>
      </c>
    </row>
    <row r="3076" spans="1:9" x14ac:dyDescent="0.25">
      <c r="A3076" s="5">
        <v>7</v>
      </c>
      <c r="B3076" t="s">
        <v>3810</v>
      </c>
      <c r="C3076" t="s">
        <v>128</v>
      </c>
      <c r="D3076" t="s">
        <v>2095</v>
      </c>
      <c r="F3076">
        <v>900</v>
      </c>
      <c r="G3076" s="4" t="s">
        <v>66</v>
      </c>
      <c r="H3076">
        <v>23</v>
      </c>
      <c r="I3076" t="s">
        <v>59</v>
      </c>
    </row>
    <row r="3077" spans="1:9" x14ac:dyDescent="0.25">
      <c r="A3077" s="5">
        <v>7</v>
      </c>
      <c r="B3077" t="s">
        <v>1639</v>
      </c>
      <c r="C3077" t="s">
        <v>2535</v>
      </c>
      <c r="D3077" t="s">
        <v>3181</v>
      </c>
      <c r="F3077">
        <v>400</v>
      </c>
      <c r="G3077" s="4" t="s">
        <v>66</v>
      </c>
      <c r="H3077">
        <v>9</v>
      </c>
      <c r="I3077" t="s">
        <v>60</v>
      </c>
    </row>
    <row r="3078" spans="1:9" x14ac:dyDescent="0.25">
      <c r="A3078" s="5">
        <v>7</v>
      </c>
      <c r="B3078" t="s">
        <v>3811</v>
      </c>
      <c r="C3078" t="s">
        <v>86</v>
      </c>
      <c r="D3078" t="s">
        <v>1442</v>
      </c>
      <c r="F3078">
        <v>900</v>
      </c>
      <c r="G3078" s="4" t="s">
        <v>66</v>
      </c>
      <c r="H3078">
        <v>20</v>
      </c>
      <c r="I3078" t="s">
        <v>59</v>
      </c>
    </row>
    <row r="3079" spans="1:9" x14ac:dyDescent="0.25">
      <c r="A3079" s="5">
        <v>7</v>
      </c>
      <c r="B3079" t="s">
        <v>3812</v>
      </c>
      <c r="C3079" t="s">
        <v>3813</v>
      </c>
      <c r="D3079" t="s">
        <v>1550</v>
      </c>
      <c r="F3079">
        <v>400</v>
      </c>
      <c r="G3079" s="4" t="s">
        <v>66</v>
      </c>
      <c r="H3079">
        <v>11</v>
      </c>
      <c r="I3079" t="s">
        <v>60</v>
      </c>
    </row>
    <row r="3080" spans="1:9" x14ac:dyDescent="0.25">
      <c r="A3080" s="5">
        <v>7</v>
      </c>
      <c r="B3080" t="s">
        <v>3814</v>
      </c>
      <c r="C3080" t="s">
        <v>1816</v>
      </c>
      <c r="D3080" t="s">
        <v>182</v>
      </c>
      <c r="F3080">
        <v>900</v>
      </c>
      <c r="G3080" s="4" t="s">
        <v>66</v>
      </c>
      <c r="H3080">
        <v>21</v>
      </c>
      <c r="I3080" t="s">
        <v>59</v>
      </c>
    </row>
    <row r="3081" spans="1:9" x14ac:dyDescent="0.25">
      <c r="A3081" s="5">
        <v>7</v>
      </c>
      <c r="B3081" t="s">
        <v>3815</v>
      </c>
      <c r="C3081" t="s">
        <v>1904</v>
      </c>
      <c r="D3081" t="s">
        <v>2754</v>
      </c>
      <c r="F3081">
        <v>400</v>
      </c>
      <c r="G3081" s="4" t="s">
        <v>66</v>
      </c>
      <c r="H3081">
        <v>8</v>
      </c>
      <c r="I3081" t="s">
        <v>60</v>
      </c>
    </row>
    <row r="3082" spans="1:9" x14ac:dyDescent="0.25">
      <c r="A3082" s="5">
        <v>7</v>
      </c>
      <c r="B3082" t="s">
        <v>3816</v>
      </c>
      <c r="C3082" t="s">
        <v>1058</v>
      </c>
      <c r="D3082" t="s">
        <v>331</v>
      </c>
      <c r="F3082">
        <v>700</v>
      </c>
      <c r="G3082" s="4" t="s">
        <v>66</v>
      </c>
      <c r="H3082">
        <v>16</v>
      </c>
      <c r="I3082" t="s">
        <v>59</v>
      </c>
    </row>
    <row r="3083" spans="1:9" x14ac:dyDescent="0.25">
      <c r="A3083" s="5">
        <v>7</v>
      </c>
      <c r="B3083" t="s">
        <v>3817</v>
      </c>
      <c r="C3083" t="s">
        <v>155</v>
      </c>
      <c r="D3083" t="s">
        <v>125</v>
      </c>
      <c r="F3083">
        <v>400</v>
      </c>
      <c r="G3083" s="4" t="s">
        <v>66</v>
      </c>
      <c r="H3083">
        <v>8</v>
      </c>
      <c r="I3083" t="s">
        <v>59</v>
      </c>
    </row>
    <row r="3084" spans="1:9" x14ac:dyDescent="0.25">
      <c r="A3084" s="5">
        <v>7</v>
      </c>
      <c r="B3084" t="s">
        <v>3818</v>
      </c>
      <c r="C3084" t="s">
        <v>1882</v>
      </c>
      <c r="D3084" t="s">
        <v>872</v>
      </c>
      <c r="F3084">
        <v>900</v>
      </c>
      <c r="G3084" s="4" t="s">
        <v>66</v>
      </c>
      <c r="H3084">
        <v>21</v>
      </c>
      <c r="I3084" t="s">
        <v>59</v>
      </c>
    </row>
    <row r="3085" spans="1:9" x14ac:dyDescent="0.25">
      <c r="A3085" s="5">
        <v>7</v>
      </c>
      <c r="B3085" t="s">
        <v>3819</v>
      </c>
      <c r="C3085" t="s">
        <v>1058</v>
      </c>
      <c r="D3085" t="s">
        <v>3820</v>
      </c>
      <c r="F3085">
        <v>900</v>
      </c>
      <c r="G3085" s="4" t="s">
        <v>66</v>
      </c>
      <c r="H3085">
        <v>21</v>
      </c>
      <c r="I3085" t="s">
        <v>59</v>
      </c>
    </row>
    <row r="3086" spans="1:9" x14ac:dyDescent="0.25">
      <c r="A3086" s="5">
        <v>7</v>
      </c>
      <c r="B3086" t="s">
        <v>3821</v>
      </c>
      <c r="C3086" t="s">
        <v>2031</v>
      </c>
      <c r="D3086" t="s">
        <v>3822</v>
      </c>
      <c r="F3086">
        <v>900</v>
      </c>
      <c r="G3086" s="4" t="s">
        <v>66</v>
      </c>
      <c r="H3086">
        <v>18</v>
      </c>
      <c r="I3086" t="s">
        <v>59</v>
      </c>
    </row>
    <row r="3087" spans="1:9" x14ac:dyDescent="0.25">
      <c r="A3087" s="5">
        <v>7</v>
      </c>
      <c r="B3087" t="s">
        <v>2240</v>
      </c>
      <c r="C3087" t="s">
        <v>849</v>
      </c>
      <c r="D3087" t="s">
        <v>809</v>
      </c>
      <c r="F3087">
        <v>540</v>
      </c>
      <c r="G3087" s="4" t="s">
        <v>66</v>
      </c>
      <c r="H3087">
        <v>13</v>
      </c>
      <c r="I3087" t="s">
        <v>59</v>
      </c>
    </row>
    <row r="3088" spans="1:9" x14ac:dyDescent="0.25">
      <c r="A3088" s="5">
        <v>7</v>
      </c>
      <c r="B3088" t="s">
        <v>3823</v>
      </c>
      <c r="C3088" t="s">
        <v>3824</v>
      </c>
      <c r="D3088" t="s">
        <v>477</v>
      </c>
      <c r="F3088">
        <v>900</v>
      </c>
      <c r="G3088" s="4" t="s">
        <v>66</v>
      </c>
      <c r="H3088">
        <v>24</v>
      </c>
      <c r="I3088" t="s">
        <v>59</v>
      </c>
    </row>
    <row r="3089" spans="1:9" x14ac:dyDescent="0.25">
      <c r="A3089" s="5">
        <v>7</v>
      </c>
      <c r="B3089" t="s">
        <v>751</v>
      </c>
      <c r="C3089" t="s">
        <v>3825</v>
      </c>
      <c r="D3089" t="s">
        <v>133</v>
      </c>
      <c r="F3089">
        <v>540</v>
      </c>
      <c r="G3089" s="4" t="s">
        <v>66</v>
      </c>
      <c r="H3089">
        <v>14</v>
      </c>
      <c r="I3089" t="s">
        <v>60</v>
      </c>
    </row>
    <row r="3090" spans="1:9" x14ac:dyDescent="0.25">
      <c r="A3090" s="5">
        <v>7</v>
      </c>
      <c r="B3090" t="s">
        <v>903</v>
      </c>
      <c r="C3090" t="s">
        <v>2627</v>
      </c>
      <c r="D3090" t="s">
        <v>2223</v>
      </c>
      <c r="F3090">
        <v>900</v>
      </c>
      <c r="G3090" s="4" t="s">
        <v>66</v>
      </c>
      <c r="H3090">
        <v>34</v>
      </c>
      <c r="I3090" t="s">
        <v>59</v>
      </c>
    </row>
    <row r="3091" spans="1:9" x14ac:dyDescent="0.25">
      <c r="A3091" s="5">
        <v>7</v>
      </c>
      <c r="B3091" t="s">
        <v>3826</v>
      </c>
      <c r="C3091" t="s">
        <v>862</v>
      </c>
      <c r="D3091" t="s">
        <v>1418</v>
      </c>
      <c r="F3091">
        <v>400</v>
      </c>
      <c r="G3091" s="4" t="s">
        <v>66</v>
      </c>
      <c r="H3091">
        <v>8</v>
      </c>
      <c r="I3091" t="s">
        <v>59</v>
      </c>
    </row>
    <row r="3092" spans="1:9" x14ac:dyDescent="0.25">
      <c r="A3092" s="5">
        <v>7</v>
      </c>
      <c r="B3092" t="s">
        <v>3827</v>
      </c>
      <c r="C3092" t="s">
        <v>147</v>
      </c>
      <c r="D3092" t="s">
        <v>491</v>
      </c>
      <c r="F3092">
        <v>400</v>
      </c>
      <c r="G3092" s="4" t="s">
        <v>66</v>
      </c>
      <c r="H3092">
        <v>6</v>
      </c>
      <c r="I3092" t="s">
        <v>59</v>
      </c>
    </row>
    <row r="3093" spans="1:9" x14ac:dyDescent="0.25">
      <c r="A3093" s="5">
        <v>7</v>
      </c>
      <c r="B3093" t="s">
        <v>3828</v>
      </c>
      <c r="C3093" t="s">
        <v>131</v>
      </c>
      <c r="D3093" t="s">
        <v>3829</v>
      </c>
      <c r="F3093">
        <v>900</v>
      </c>
      <c r="G3093" s="4" t="s">
        <v>66</v>
      </c>
      <c r="H3093">
        <v>22</v>
      </c>
      <c r="I3093" t="s">
        <v>59</v>
      </c>
    </row>
    <row r="3094" spans="1:9" x14ac:dyDescent="0.25">
      <c r="A3094" s="5">
        <v>7</v>
      </c>
      <c r="B3094" t="s">
        <v>904</v>
      </c>
      <c r="C3094" t="s">
        <v>836</v>
      </c>
      <c r="D3094" t="s">
        <v>80</v>
      </c>
      <c r="F3094">
        <v>1800</v>
      </c>
      <c r="G3094" s="4" t="s">
        <v>66</v>
      </c>
      <c r="H3094">
        <v>19</v>
      </c>
      <c r="I3094" t="s">
        <v>59</v>
      </c>
    </row>
    <row r="3095" spans="1:9" x14ac:dyDescent="0.25">
      <c r="A3095" s="5">
        <v>7</v>
      </c>
      <c r="B3095" t="s">
        <v>2628</v>
      </c>
      <c r="C3095" t="s">
        <v>935</v>
      </c>
      <c r="D3095" t="s">
        <v>185</v>
      </c>
      <c r="F3095">
        <v>400</v>
      </c>
      <c r="G3095" s="4" t="s">
        <v>66</v>
      </c>
      <c r="H3095">
        <v>7</v>
      </c>
      <c r="I3095" t="s">
        <v>59</v>
      </c>
    </row>
    <row r="3096" spans="1:9" x14ac:dyDescent="0.25">
      <c r="A3096" s="5">
        <v>7</v>
      </c>
      <c r="B3096" t="s">
        <v>3830</v>
      </c>
      <c r="C3096" t="s">
        <v>3831</v>
      </c>
      <c r="D3096" t="s">
        <v>530</v>
      </c>
      <c r="F3096">
        <v>400</v>
      </c>
      <c r="G3096" s="4" t="s">
        <v>66</v>
      </c>
      <c r="H3096">
        <v>9</v>
      </c>
      <c r="I3096" t="s">
        <v>60</v>
      </c>
    </row>
    <row r="3097" spans="1:9" x14ac:dyDescent="0.25">
      <c r="A3097" s="5">
        <v>7</v>
      </c>
      <c r="B3097" t="s">
        <v>3832</v>
      </c>
      <c r="C3097" t="s">
        <v>935</v>
      </c>
      <c r="D3097" t="s">
        <v>1970</v>
      </c>
      <c r="F3097">
        <v>400</v>
      </c>
      <c r="G3097" s="4" t="s">
        <v>66</v>
      </c>
      <c r="H3097">
        <v>9</v>
      </c>
      <c r="I3097" t="s">
        <v>59</v>
      </c>
    </row>
    <row r="3098" spans="1:9" x14ac:dyDescent="0.25">
      <c r="A3098" s="5">
        <v>7</v>
      </c>
      <c r="B3098" t="s">
        <v>3833</v>
      </c>
      <c r="C3098" t="s">
        <v>1463</v>
      </c>
      <c r="D3098" t="s">
        <v>823</v>
      </c>
      <c r="F3098">
        <v>700</v>
      </c>
      <c r="G3098" s="4" t="s">
        <v>66</v>
      </c>
      <c r="H3098">
        <v>17</v>
      </c>
      <c r="I3098" t="s">
        <v>60</v>
      </c>
    </row>
    <row r="3099" spans="1:9" x14ac:dyDescent="0.25">
      <c r="A3099" s="5">
        <v>7</v>
      </c>
      <c r="B3099" t="s">
        <v>683</v>
      </c>
      <c r="C3099" t="s">
        <v>3834</v>
      </c>
      <c r="D3099" t="s">
        <v>1610</v>
      </c>
      <c r="F3099">
        <v>900</v>
      </c>
      <c r="G3099" s="4" t="s">
        <v>66</v>
      </c>
      <c r="H3099">
        <v>21</v>
      </c>
      <c r="I3099" t="s">
        <v>59</v>
      </c>
    </row>
    <row r="3100" spans="1:9" x14ac:dyDescent="0.25">
      <c r="A3100" s="5">
        <v>7</v>
      </c>
      <c r="B3100" t="s">
        <v>3835</v>
      </c>
      <c r="C3100" t="s">
        <v>181</v>
      </c>
      <c r="D3100" t="s">
        <v>3836</v>
      </c>
      <c r="F3100">
        <v>900</v>
      </c>
      <c r="G3100" s="4" t="s">
        <v>66</v>
      </c>
      <c r="H3100">
        <v>21</v>
      </c>
      <c r="I3100" t="s">
        <v>60</v>
      </c>
    </row>
    <row r="3101" spans="1:9" x14ac:dyDescent="0.25">
      <c r="A3101" s="5">
        <v>7</v>
      </c>
      <c r="B3101" t="s">
        <v>3837</v>
      </c>
      <c r="C3101" t="s">
        <v>133</v>
      </c>
      <c r="D3101" t="s">
        <v>1531</v>
      </c>
      <c r="F3101">
        <v>900</v>
      </c>
      <c r="G3101" s="4" t="s">
        <v>66</v>
      </c>
      <c r="H3101">
        <v>24</v>
      </c>
      <c r="I3101" t="s">
        <v>59</v>
      </c>
    </row>
    <row r="3102" spans="1:9" x14ac:dyDescent="0.25">
      <c r="A3102" s="5">
        <v>7</v>
      </c>
      <c r="B3102" t="s">
        <v>3838</v>
      </c>
      <c r="C3102" t="s">
        <v>2393</v>
      </c>
      <c r="D3102" t="s">
        <v>142</v>
      </c>
      <c r="F3102">
        <v>400</v>
      </c>
      <c r="G3102" s="4" t="s">
        <v>66</v>
      </c>
      <c r="H3102">
        <v>9</v>
      </c>
      <c r="I3102" t="s">
        <v>60</v>
      </c>
    </row>
    <row r="3103" spans="1:9" x14ac:dyDescent="0.25">
      <c r="A3103" s="5">
        <v>7</v>
      </c>
      <c r="B3103" t="s">
        <v>3839</v>
      </c>
      <c r="C3103" t="s">
        <v>676</v>
      </c>
      <c r="D3103" t="s">
        <v>127</v>
      </c>
      <c r="F3103">
        <v>540</v>
      </c>
      <c r="G3103" s="4" t="s">
        <v>66</v>
      </c>
      <c r="H3103">
        <v>12</v>
      </c>
      <c r="I3103" t="s">
        <v>59</v>
      </c>
    </row>
    <row r="3104" spans="1:9" x14ac:dyDescent="0.25">
      <c r="A3104" s="5">
        <v>7</v>
      </c>
      <c r="B3104" t="s">
        <v>3840</v>
      </c>
      <c r="C3104" t="s">
        <v>769</v>
      </c>
      <c r="D3104" t="s">
        <v>155</v>
      </c>
      <c r="F3104">
        <v>400</v>
      </c>
      <c r="G3104" s="4" t="s">
        <v>66</v>
      </c>
      <c r="H3104">
        <v>9</v>
      </c>
      <c r="I3104" t="s">
        <v>59</v>
      </c>
    </row>
    <row r="3105" spans="1:9" x14ac:dyDescent="0.25">
      <c r="A3105" s="5">
        <v>7</v>
      </c>
      <c r="B3105" t="s">
        <v>3841</v>
      </c>
      <c r="C3105" t="s">
        <v>2537</v>
      </c>
      <c r="D3105" t="s">
        <v>1882</v>
      </c>
      <c r="F3105">
        <v>900</v>
      </c>
      <c r="G3105" s="4" t="s">
        <v>66</v>
      </c>
      <c r="H3105">
        <v>21</v>
      </c>
      <c r="I3105" t="s">
        <v>60</v>
      </c>
    </row>
    <row r="3106" spans="1:9" x14ac:dyDescent="0.25">
      <c r="A3106" s="5">
        <v>7</v>
      </c>
      <c r="B3106" t="s">
        <v>3842</v>
      </c>
      <c r="C3106" t="s">
        <v>596</v>
      </c>
      <c r="D3106" t="s">
        <v>2161</v>
      </c>
      <c r="F3106">
        <v>400</v>
      </c>
      <c r="G3106" s="4" t="s">
        <v>66</v>
      </c>
      <c r="H3106">
        <v>9</v>
      </c>
      <c r="I3106" t="s">
        <v>59</v>
      </c>
    </row>
    <row r="3107" spans="1:9" x14ac:dyDescent="0.25">
      <c r="A3107" s="5">
        <v>7</v>
      </c>
      <c r="B3107" t="s">
        <v>3843</v>
      </c>
      <c r="C3107" t="s">
        <v>2057</v>
      </c>
      <c r="D3107" t="s">
        <v>117</v>
      </c>
      <c r="F3107">
        <v>400</v>
      </c>
      <c r="G3107" s="4" t="s">
        <v>66</v>
      </c>
      <c r="H3107">
        <v>8</v>
      </c>
      <c r="I3107" t="s">
        <v>59</v>
      </c>
    </row>
    <row r="3108" spans="1:9" x14ac:dyDescent="0.25">
      <c r="A3108" s="5">
        <v>7</v>
      </c>
      <c r="B3108" t="s">
        <v>3844</v>
      </c>
      <c r="C3108" t="s">
        <v>441</v>
      </c>
      <c r="D3108" t="s">
        <v>825</v>
      </c>
      <c r="F3108">
        <v>900</v>
      </c>
      <c r="G3108" s="4" t="s">
        <v>66</v>
      </c>
      <c r="H3108">
        <v>19</v>
      </c>
      <c r="I3108" t="s">
        <v>59</v>
      </c>
    </row>
    <row r="3109" spans="1:9" x14ac:dyDescent="0.25">
      <c r="A3109" s="5">
        <v>7</v>
      </c>
      <c r="B3109" t="s">
        <v>3845</v>
      </c>
      <c r="C3109" t="s">
        <v>125</v>
      </c>
      <c r="D3109" t="s">
        <v>1970</v>
      </c>
      <c r="F3109">
        <v>400</v>
      </c>
      <c r="G3109" s="4" t="s">
        <v>66</v>
      </c>
      <c r="H3109">
        <v>7</v>
      </c>
      <c r="I3109" t="s">
        <v>59</v>
      </c>
    </row>
    <row r="3110" spans="1:9" x14ac:dyDescent="0.25">
      <c r="A3110" s="5">
        <v>7</v>
      </c>
      <c r="B3110" t="s">
        <v>2703</v>
      </c>
      <c r="C3110" t="s">
        <v>823</v>
      </c>
      <c r="D3110" t="s">
        <v>133</v>
      </c>
      <c r="F3110">
        <v>1080</v>
      </c>
      <c r="G3110" s="4" t="s">
        <v>66</v>
      </c>
      <c r="H3110">
        <v>12</v>
      </c>
      <c r="I3110" t="s">
        <v>59</v>
      </c>
    </row>
    <row r="3111" spans="1:9" x14ac:dyDescent="0.25">
      <c r="A3111" s="5">
        <v>7</v>
      </c>
      <c r="B3111" t="s">
        <v>3846</v>
      </c>
      <c r="C3111" t="s">
        <v>1826</v>
      </c>
      <c r="D3111" t="s">
        <v>1464</v>
      </c>
      <c r="F3111">
        <v>900</v>
      </c>
      <c r="G3111" s="4" t="s">
        <v>66</v>
      </c>
      <c r="H3111">
        <v>19</v>
      </c>
      <c r="I3111" t="s">
        <v>60</v>
      </c>
    </row>
    <row r="3112" spans="1:9" x14ac:dyDescent="0.25">
      <c r="A3112" s="5">
        <v>7</v>
      </c>
      <c r="B3112" t="s">
        <v>3847</v>
      </c>
      <c r="C3112" t="s">
        <v>100</v>
      </c>
      <c r="D3112" t="s">
        <v>365</v>
      </c>
      <c r="F3112">
        <v>400</v>
      </c>
      <c r="G3112" s="4" t="s">
        <v>66</v>
      </c>
      <c r="H3112">
        <v>10</v>
      </c>
      <c r="I3112" t="s">
        <v>60</v>
      </c>
    </row>
    <row r="3113" spans="1:9" x14ac:dyDescent="0.25">
      <c r="A3113" s="5">
        <v>7</v>
      </c>
      <c r="B3113" t="s">
        <v>3848</v>
      </c>
      <c r="C3113" t="s">
        <v>3849</v>
      </c>
      <c r="D3113" t="s">
        <v>755</v>
      </c>
      <c r="F3113">
        <v>540</v>
      </c>
      <c r="G3113" s="4" t="s">
        <v>66</v>
      </c>
      <c r="H3113">
        <v>14</v>
      </c>
      <c r="I3113" t="s">
        <v>59</v>
      </c>
    </row>
    <row r="3114" spans="1:9" x14ac:dyDescent="0.25">
      <c r="A3114" s="5">
        <v>7</v>
      </c>
      <c r="B3114" t="s">
        <v>1992</v>
      </c>
      <c r="C3114" t="s">
        <v>825</v>
      </c>
      <c r="D3114" t="s">
        <v>2401</v>
      </c>
      <c r="F3114">
        <v>400</v>
      </c>
      <c r="G3114" s="4" t="s">
        <v>66</v>
      </c>
      <c r="H3114">
        <v>6</v>
      </c>
      <c r="I3114" t="s">
        <v>59</v>
      </c>
    </row>
    <row r="3115" spans="1:9" x14ac:dyDescent="0.25">
      <c r="A3115" s="5">
        <v>7</v>
      </c>
      <c r="B3115" t="s">
        <v>3850</v>
      </c>
      <c r="C3115" t="s">
        <v>694</v>
      </c>
      <c r="D3115" t="s">
        <v>245</v>
      </c>
      <c r="F3115">
        <v>400</v>
      </c>
      <c r="G3115" s="4" t="s">
        <v>66</v>
      </c>
      <c r="H3115">
        <v>11</v>
      </c>
      <c r="I3115" t="s">
        <v>60</v>
      </c>
    </row>
    <row r="3116" spans="1:9" x14ac:dyDescent="0.25">
      <c r="A3116" s="5">
        <v>7</v>
      </c>
      <c r="B3116" t="s">
        <v>3851</v>
      </c>
      <c r="C3116" t="s">
        <v>245</v>
      </c>
      <c r="D3116" t="s">
        <v>833</v>
      </c>
      <c r="F3116">
        <v>400</v>
      </c>
      <c r="G3116" s="4" t="s">
        <v>66</v>
      </c>
      <c r="H3116">
        <v>8</v>
      </c>
      <c r="I3116" t="s">
        <v>60</v>
      </c>
    </row>
    <row r="3117" spans="1:9" x14ac:dyDescent="0.25">
      <c r="A3117" s="5">
        <v>7</v>
      </c>
      <c r="B3117" t="s">
        <v>3852</v>
      </c>
      <c r="C3117" t="s">
        <v>2056</v>
      </c>
      <c r="D3117" t="s">
        <v>1531</v>
      </c>
      <c r="F3117">
        <v>400</v>
      </c>
      <c r="G3117" s="4" t="s">
        <v>66</v>
      </c>
      <c r="H3117">
        <v>6</v>
      </c>
      <c r="I3117" t="s">
        <v>59</v>
      </c>
    </row>
    <row r="3118" spans="1:9" x14ac:dyDescent="0.25">
      <c r="A3118" s="5">
        <v>7</v>
      </c>
      <c r="B3118" t="s">
        <v>3853</v>
      </c>
      <c r="C3118" t="s">
        <v>3854</v>
      </c>
      <c r="D3118" t="s">
        <v>951</v>
      </c>
      <c r="F3118">
        <v>400</v>
      </c>
      <c r="G3118" s="4" t="s">
        <v>66</v>
      </c>
      <c r="H3118">
        <v>9</v>
      </c>
      <c r="I3118" t="s">
        <v>60</v>
      </c>
    </row>
    <row r="3119" spans="1:9" x14ac:dyDescent="0.25">
      <c r="A3119" s="5">
        <v>7</v>
      </c>
      <c r="B3119" t="s">
        <v>3855</v>
      </c>
      <c r="C3119" t="s">
        <v>3856</v>
      </c>
      <c r="D3119" t="s">
        <v>133</v>
      </c>
      <c r="F3119">
        <v>400</v>
      </c>
      <c r="G3119" s="4" t="s">
        <v>66</v>
      </c>
      <c r="H3119">
        <v>8</v>
      </c>
      <c r="I3119" t="s">
        <v>60</v>
      </c>
    </row>
    <row r="3120" spans="1:9" x14ac:dyDescent="0.25">
      <c r="A3120" s="5">
        <v>7</v>
      </c>
      <c r="B3120" t="s">
        <v>3857</v>
      </c>
      <c r="C3120" t="s">
        <v>2056</v>
      </c>
      <c r="D3120" t="s">
        <v>703</v>
      </c>
      <c r="F3120">
        <v>400</v>
      </c>
      <c r="G3120" s="4" t="s">
        <v>66</v>
      </c>
      <c r="H3120">
        <v>8</v>
      </c>
      <c r="I3120" t="s">
        <v>59</v>
      </c>
    </row>
    <row r="3121" spans="1:9" x14ac:dyDescent="0.25">
      <c r="A3121" s="5">
        <v>7</v>
      </c>
      <c r="B3121" t="s">
        <v>3858</v>
      </c>
      <c r="C3121" t="s">
        <v>1690</v>
      </c>
      <c r="D3121" t="s">
        <v>3859</v>
      </c>
      <c r="F3121">
        <v>400</v>
      </c>
      <c r="G3121" s="4" t="s">
        <v>66</v>
      </c>
      <c r="H3121">
        <v>8</v>
      </c>
      <c r="I3121" t="s">
        <v>59</v>
      </c>
    </row>
    <row r="3122" spans="1:9" x14ac:dyDescent="0.25">
      <c r="A3122" s="5">
        <v>7</v>
      </c>
      <c r="B3122" t="s">
        <v>3860</v>
      </c>
      <c r="C3122" t="s">
        <v>272</v>
      </c>
      <c r="D3122" t="s">
        <v>390</v>
      </c>
      <c r="F3122">
        <v>400</v>
      </c>
      <c r="G3122" s="4" t="s">
        <v>66</v>
      </c>
      <c r="H3122">
        <v>7</v>
      </c>
      <c r="I3122" t="s">
        <v>59</v>
      </c>
    </row>
    <row r="3123" spans="1:9" x14ac:dyDescent="0.25">
      <c r="A3123" s="5">
        <v>7</v>
      </c>
      <c r="B3123" t="s">
        <v>3861</v>
      </c>
      <c r="C3123" t="s">
        <v>808</v>
      </c>
      <c r="D3123" t="s">
        <v>1391</v>
      </c>
      <c r="F3123">
        <v>400</v>
      </c>
      <c r="G3123" s="4" t="s">
        <v>66</v>
      </c>
      <c r="H3123">
        <v>7</v>
      </c>
      <c r="I3123" t="s">
        <v>60</v>
      </c>
    </row>
    <row r="3124" spans="1:9" x14ac:dyDescent="0.25">
      <c r="A3124" s="5">
        <v>7</v>
      </c>
      <c r="B3124" t="s">
        <v>3862</v>
      </c>
      <c r="C3124" t="s">
        <v>932</v>
      </c>
      <c r="D3124" t="s">
        <v>3863</v>
      </c>
      <c r="F3124">
        <v>400</v>
      </c>
      <c r="G3124" s="4" t="s">
        <v>66</v>
      </c>
      <c r="H3124">
        <v>8</v>
      </c>
      <c r="I3124" t="s">
        <v>60</v>
      </c>
    </row>
    <row r="3125" spans="1:9" x14ac:dyDescent="0.25">
      <c r="A3125" s="5">
        <v>7</v>
      </c>
      <c r="B3125" t="s">
        <v>1867</v>
      </c>
      <c r="C3125" t="s">
        <v>245</v>
      </c>
      <c r="D3125" t="s">
        <v>123</v>
      </c>
      <c r="F3125">
        <v>400</v>
      </c>
      <c r="G3125" s="4" t="s">
        <v>66</v>
      </c>
      <c r="H3125">
        <v>51</v>
      </c>
      <c r="I3125" t="s">
        <v>60</v>
      </c>
    </row>
    <row r="3126" spans="1:9" x14ac:dyDescent="0.25">
      <c r="A3126" s="5">
        <v>7</v>
      </c>
      <c r="B3126" t="s">
        <v>3864</v>
      </c>
      <c r="C3126" t="s">
        <v>872</v>
      </c>
      <c r="D3126" t="s">
        <v>133</v>
      </c>
      <c r="F3126">
        <v>400</v>
      </c>
      <c r="G3126" s="4" t="s">
        <v>66</v>
      </c>
      <c r="H3126">
        <v>9</v>
      </c>
      <c r="I3126" t="s">
        <v>60</v>
      </c>
    </row>
    <row r="3127" spans="1:9" x14ac:dyDescent="0.25">
      <c r="A3127" s="5">
        <v>7</v>
      </c>
      <c r="B3127" t="s">
        <v>3865</v>
      </c>
      <c r="C3127" t="s">
        <v>86</v>
      </c>
      <c r="D3127" t="s">
        <v>825</v>
      </c>
      <c r="F3127">
        <v>400</v>
      </c>
      <c r="G3127" s="4" t="s">
        <v>66</v>
      </c>
      <c r="H3127">
        <v>8</v>
      </c>
      <c r="I3127" t="s">
        <v>59</v>
      </c>
    </row>
    <row r="3128" spans="1:9" x14ac:dyDescent="0.25">
      <c r="A3128" s="5">
        <v>7</v>
      </c>
      <c r="B3128" t="s">
        <v>3866</v>
      </c>
      <c r="C3128" t="s">
        <v>1769</v>
      </c>
      <c r="D3128" t="s">
        <v>3395</v>
      </c>
      <c r="F3128">
        <v>400</v>
      </c>
      <c r="G3128" s="4" t="s">
        <v>66</v>
      </c>
      <c r="H3128">
        <v>7</v>
      </c>
      <c r="I3128" t="s">
        <v>60</v>
      </c>
    </row>
    <row r="3129" spans="1:9" x14ac:dyDescent="0.25">
      <c r="A3129" s="5">
        <v>7</v>
      </c>
      <c r="B3129" t="s">
        <v>3867</v>
      </c>
      <c r="C3129" t="s">
        <v>2753</v>
      </c>
      <c r="D3129" t="s">
        <v>441</v>
      </c>
      <c r="F3129">
        <v>800</v>
      </c>
      <c r="G3129" s="4" t="s">
        <v>66</v>
      </c>
      <c r="H3129">
        <v>8</v>
      </c>
      <c r="I3129" t="s">
        <v>60</v>
      </c>
    </row>
    <row r="3130" spans="1:9" x14ac:dyDescent="0.25">
      <c r="A3130" s="5">
        <v>7</v>
      </c>
      <c r="B3130" t="s">
        <v>3868</v>
      </c>
      <c r="C3130" t="s">
        <v>3869</v>
      </c>
      <c r="D3130" t="s">
        <v>182</v>
      </c>
      <c r="F3130">
        <v>400</v>
      </c>
      <c r="G3130" s="4" t="s">
        <v>66</v>
      </c>
      <c r="H3130">
        <v>8</v>
      </c>
      <c r="I3130" t="s">
        <v>59</v>
      </c>
    </row>
    <row r="3131" spans="1:9" x14ac:dyDescent="0.25">
      <c r="A3131" s="5">
        <v>7</v>
      </c>
      <c r="B3131" t="s">
        <v>3870</v>
      </c>
      <c r="C3131" t="s">
        <v>117</v>
      </c>
      <c r="D3131" t="s">
        <v>128</v>
      </c>
      <c r="F3131">
        <v>400</v>
      </c>
      <c r="G3131" s="4" t="s">
        <v>66</v>
      </c>
      <c r="H3131">
        <v>7</v>
      </c>
      <c r="I3131" t="s">
        <v>59</v>
      </c>
    </row>
    <row r="3132" spans="1:9" x14ac:dyDescent="0.25">
      <c r="A3132" s="5">
        <v>7</v>
      </c>
      <c r="B3132" t="s">
        <v>3871</v>
      </c>
      <c r="C3132" t="s">
        <v>737</v>
      </c>
      <c r="D3132" t="s">
        <v>213</v>
      </c>
      <c r="F3132">
        <v>400</v>
      </c>
      <c r="G3132" s="4" t="s">
        <v>66</v>
      </c>
      <c r="H3132">
        <v>8</v>
      </c>
      <c r="I3132" t="s">
        <v>60</v>
      </c>
    </row>
    <row r="3133" spans="1:9" x14ac:dyDescent="0.25">
      <c r="A3133" s="5">
        <v>7</v>
      </c>
      <c r="B3133" t="s">
        <v>3872</v>
      </c>
      <c r="C3133" t="s">
        <v>3873</v>
      </c>
      <c r="D3133" t="s">
        <v>437</v>
      </c>
      <c r="F3133">
        <v>400</v>
      </c>
      <c r="G3133" s="4" t="s">
        <v>66</v>
      </c>
      <c r="H3133">
        <v>8</v>
      </c>
      <c r="I3133" t="s">
        <v>60</v>
      </c>
    </row>
    <row r="3134" spans="1:9" x14ac:dyDescent="0.25">
      <c r="A3134" s="5">
        <v>7</v>
      </c>
      <c r="B3134" t="s">
        <v>3874</v>
      </c>
      <c r="C3134" t="s">
        <v>133</v>
      </c>
      <c r="D3134" t="s">
        <v>225</v>
      </c>
      <c r="F3134">
        <v>400</v>
      </c>
      <c r="G3134" s="4" t="s">
        <v>66</v>
      </c>
      <c r="H3134">
        <v>9</v>
      </c>
      <c r="I3134" t="s">
        <v>60</v>
      </c>
    </row>
    <row r="3135" spans="1:9" x14ac:dyDescent="0.25">
      <c r="A3135" s="5">
        <v>7</v>
      </c>
      <c r="B3135" t="s">
        <v>2267</v>
      </c>
      <c r="C3135" t="s">
        <v>823</v>
      </c>
      <c r="D3135" t="s">
        <v>3354</v>
      </c>
      <c r="F3135">
        <v>400</v>
      </c>
      <c r="G3135" s="4" t="s">
        <v>66</v>
      </c>
      <c r="H3135">
        <v>9</v>
      </c>
      <c r="I3135" t="s">
        <v>60</v>
      </c>
    </row>
    <row r="3136" spans="1:9" x14ac:dyDescent="0.25">
      <c r="A3136" s="5">
        <v>7</v>
      </c>
      <c r="B3136" t="s">
        <v>3875</v>
      </c>
      <c r="C3136" t="s">
        <v>117</v>
      </c>
      <c r="D3136" t="s">
        <v>2494</v>
      </c>
      <c r="F3136">
        <v>400</v>
      </c>
      <c r="G3136" s="4" t="s">
        <v>66</v>
      </c>
      <c r="H3136">
        <v>6</v>
      </c>
      <c r="I3136" t="s">
        <v>59</v>
      </c>
    </row>
    <row r="3137" spans="1:9" x14ac:dyDescent="0.25">
      <c r="A3137" s="5">
        <v>7</v>
      </c>
      <c r="B3137" t="s">
        <v>3876</v>
      </c>
      <c r="C3137" t="s">
        <v>155</v>
      </c>
      <c r="D3137" t="s">
        <v>1396</v>
      </c>
      <c r="F3137">
        <v>400</v>
      </c>
      <c r="G3137" s="4" t="s">
        <v>66</v>
      </c>
      <c r="H3137">
        <v>8</v>
      </c>
      <c r="I3137" t="s">
        <v>59</v>
      </c>
    </row>
    <row r="3138" spans="1:9" x14ac:dyDescent="0.25">
      <c r="A3138" s="5">
        <v>7</v>
      </c>
      <c r="B3138" t="s">
        <v>3877</v>
      </c>
      <c r="C3138" t="s">
        <v>307</v>
      </c>
      <c r="D3138" t="s">
        <v>365</v>
      </c>
      <c r="F3138">
        <v>400</v>
      </c>
      <c r="G3138" s="4" t="s">
        <v>66</v>
      </c>
      <c r="H3138">
        <v>6</v>
      </c>
      <c r="I3138" t="s">
        <v>59</v>
      </c>
    </row>
    <row r="3139" spans="1:9" x14ac:dyDescent="0.25">
      <c r="A3139" s="5">
        <v>7</v>
      </c>
      <c r="B3139" t="s">
        <v>3878</v>
      </c>
      <c r="C3139" t="s">
        <v>224</v>
      </c>
      <c r="D3139" t="s">
        <v>159</v>
      </c>
      <c r="F3139">
        <v>400</v>
      </c>
      <c r="G3139" s="4" t="s">
        <v>66</v>
      </c>
      <c r="H3139">
        <v>7</v>
      </c>
      <c r="I3139" t="s">
        <v>60</v>
      </c>
    </row>
    <row r="3140" spans="1:9" x14ac:dyDescent="0.25">
      <c r="A3140" s="5">
        <v>7</v>
      </c>
      <c r="B3140" t="s">
        <v>3879</v>
      </c>
      <c r="C3140" t="s">
        <v>133</v>
      </c>
      <c r="D3140" t="s">
        <v>94</v>
      </c>
      <c r="F3140">
        <v>400</v>
      </c>
      <c r="G3140" s="4" t="s">
        <v>66</v>
      </c>
      <c r="H3140">
        <v>6</v>
      </c>
      <c r="I3140" t="s">
        <v>60</v>
      </c>
    </row>
    <row r="3141" spans="1:9" x14ac:dyDescent="0.25">
      <c r="A3141" s="5">
        <v>7</v>
      </c>
      <c r="B3141" t="s">
        <v>3880</v>
      </c>
      <c r="C3141" t="s">
        <v>182</v>
      </c>
      <c r="D3141" t="s">
        <v>1679</v>
      </c>
      <c r="F3141">
        <v>400</v>
      </c>
      <c r="G3141" s="4" t="s">
        <v>66</v>
      </c>
      <c r="H3141">
        <v>7</v>
      </c>
      <c r="I3141" t="s">
        <v>60</v>
      </c>
    </row>
    <row r="3142" spans="1:9" x14ac:dyDescent="0.25">
      <c r="A3142" s="5">
        <v>7</v>
      </c>
      <c r="B3142" t="s">
        <v>3881</v>
      </c>
      <c r="C3142" t="s">
        <v>1797</v>
      </c>
      <c r="D3142" t="s">
        <v>932</v>
      </c>
      <c r="F3142">
        <v>400</v>
      </c>
      <c r="G3142" s="4" t="s">
        <v>66</v>
      </c>
      <c r="H3142">
        <v>6</v>
      </c>
      <c r="I3142" t="s">
        <v>59</v>
      </c>
    </row>
    <row r="3143" spans="1:9" x14ac:dyDescent="0.25">
      <c r="A3143" s="5">
        <v>7</v>
      </c>
      <c r="B3143" t="s">
        <v>3882</v>
      </c>
      <c r="C3143" t="s">
        <v>965</v>
      </c>
      <c r="D3143" t="s">
        <v>125</v>
      </c>
      <c r="F3143">
        <v>400</v>
      </c>
      <c r="G3143" s="4" t="s">
        <v>66</v>
      </c>
      <c r="H3143">
        <v>7</v>
      </c>
      <c r="I3143" t="s">
        <v>60</v>
      </c>
    </row>
    <row r="3144" spans="1:9" x14ac:dyDescent="0.25">
      <c r="A3144" s="5">
        <v>7</v>
      </c>
      <c r="B3144" t="s">
        <v>2156</v>
      </c>
      <c r="C3144" t="s">
        <v>125</v>
      </c>
      <c r="D3144" t="s">
        <v>560</v>
      </c>
      <c r="F3144">
        <v>400</v>
      </c>
      <c r="G3144" s="4" t="s">
        <v>66</v>
      </c>
      <c r="H3144">
        <v>8</v>
      </c>
      <c r="I3144" t="s">
        <v>59</v>
      </c>
    </row>
    <row r="3145" spans="1:9" x14ac:dyDescent="0.25">
      <c r="A3145" s="5">
        <v>7</v>
      </c>
      <c r="B3145" t="s">
        <v>3883</v>
      </c>
      <c r="C3145" t="s">
        <v>155</v>
      </c>
      <c r="D3145" t="s">
        <v>1673</v>
      </c>
      <c r="F3145">
        <v>400</v>
      </c>
      <c r="G3145" s="4" t="s">
        <v>66</v>
      </c>
      <c r="H3145">
        <v>7</v>
      </c>
      <c r="I3145" t="s">
        <v>59</v>
      </c>
    </row>
    <row r="3146" spans="1:9" x14ac:dyDescent="0.25">
      <c r="A3146" s="5">
        <v>7</v>
      </c>
      <c r="B3146" t="s">
        <v>3884</v>
      </c>
      <c r="C3146" t="s">
        <v>2903</v>
      </c>
      <c r="D3146" t="s">
        <v>2290</v>
      </c>
      <c r="F3146">
        <v>400</v>
      </c>
      <c r="G3146" s="4" t="s">
        <v>66</v>
      </c>
      <c r="H3146">
        <v>6</v>
      </c>
      <c r="I3146" t="s">
        <v>59</v>
      </c>
    </row>
    <row r="3147" spans="1:9" x14ac:dyDescent="0.25">
      <c r="A3147" s="5">
        <v>7</v>
      </c>
      <c r="B3147" t="s">
        <v>3885</v>
      </c>
      <c r="C3147" t="s">
        <v>155</v>
      </c>
      <c r="D3147" t="s">
        <v>1673</v>
      </c>
      <c r="F3147">
        <v>400</v>
      </c>
      <c r="G3147" s="4" t="s">
        <v>66</v>
      </c>
      <c r="H3147">
        <v>8</v>
      </c>
      <c r="I3147" t="s">
        <v>59</v>
      </c>
    </row>
    <row r="3148" spans="1:9" x14ac:dyDescent="0.25">
      <c r="A3148" s="5">
        <v>7</v>
      </c>
      <c r="B3148" t="s">
        <v>310</v>
      </c>
      <c r="C3148" t="s">
        <v>125</v>
      </c>
      <c r="D3148" t="s">
        <v>155</v>
      </c>
      <c r="F3148">
        <v>400</v>
      </c>
      <c r="G3148" s="4" t="s">
        <v>66</v>
      </c>
      <c r="H3148">
        <v>6</v>
      </c>
      <c r="I3148" t="s">
        <v>59</v>
      </c>
    </row>
    <row r="3149" spans="1:9" x14ac:dyDescent="0.25">
      <c r="A3149" s="5">
        <v>7</v>
      </c>
      <c r="B3149" t="s">
        <v>3886</v>
      </c>
      <c r="C3149" t="s">
        <v>1406</v>
      </c>
      <c r="D3149" t="s">
        <v>1882</v>
      </c>
      <c r="F3149">
        <v>400</v>
      </c>
      <c r="G3149" s="4" t="s">
        <v>66</v>
      </c>
      <c r="H3149">
        <v>7</v>
      </c>
      <c r="I3149" t="s">
        <v>59</v>
      </c>
    </row>
    <row r="3150" spans="1:9" x14ac:dyDescent="0.25">
      <c r="A3150" s="5">
        <v>7</v>
      </c>
      <c r="B3150" t="s">
        <v>3887</v>
      </c>
      <c r="C3150" t="s">
        <v>222</v>
      </c>
      <c r="D3150" t="s">
        <v>155</v>
      </c>
      <c r="F3150">
        <v>540</v>
      </c>
      <c r="G3150" s="4" t="s">
        <v>66</v>
      </c>
      <c r="H3150">
        <v>12</v>
      </c>
      <c r="I3150" t="s">
        <v>59</v>
      </c>
    </row>
    <row r="3151" spans="1:9" x14ac:dyDescent="0.25">
      <c r="A3151" s="5">
        <v>7</v>
      </c>
      <c r="B3151" t="s">
        <v>3888</v>
      </c>
      <c r="C3151" t="s">
        <v>200</v>
      </c>
      <c r="D3151" t="s">
        <v>836</v>
      </c>
      <c r="F3151">
        <v>400</v>
      </c>
      <c r="G3151" s="4" t="s">
        <v>66</v>
      </c>
      <c r="H3151">
        <v>8</v>
      </c>
      <c r="I3151" t="s">
        <v>59</v>
      </c>
    </row>
    <row r="3152" spans="1:9" x14ac:dyDescent="0.25">
      <c r="A3152" s="5">
        <v>7</v>
      </c>
      <c r="B3152" t="s">
        <v>2196</v>
      </c>
      <c r="C3152" t="s">
        <v>477</v>
      </c>
      <c r="D3152" t="s">
        <v>200</v>
      </c>
      <c r="F3152">
        <v>400</v>
      </c>
      <c r="G3152" s="4" t="s">
        <v>66</v>
      </c>
      <c r="H3152">
        <v>8</v>
      </c>
      <c r="I3152" t="s">
        <v>60</v>
      </c>
    </row>
    <row r="3153" spans="1:9" x14ac:dyDescent="0.25">
      <c r="A3153" s="5">
        <v>7</v>
      </c>
      <c r="B3153" t="s">
        <v>3889</v>
      </c>
      <c r="C3153" t="s">
        <v>2856</v>
      </c>
      <c r="D3153" t="s">
        <v>2726</v>
      </c>
      <c r="F3153">
        <v>400</v>
      </c>
      <c r="G3153" s="4" t="s">
        <v>66</v>
      </c>
      <c r="H3153">
        <v>7</v>
      </c>
      <c r="I3153" t="s">
        <v>60</v>
      </c>
    </row>
    <row r="3154" spans="1:9" x14ac:dyDescent="0.25">
      <c r="A3154" s="5">
        <v>7</v>
      </c>
      <c r="B3154" t="s">
        <v>3890</v>
      </c>
      <c r="C3154" t="s">
        <v>1702</v>
      </c>
      <c r="D3154" t="s">
        <v>932</v>
      </c>
      <c r="F3154">
        <v>400</v>
      </c>
      <c r="G3154" s="4" t="s">
        <v>66</v>
      </c>
      <c r="H3154">
        <v>8</v>
      </c>
      <c r="I3154" t="s">
        <v>59</v>
      </c>
    </row>
    <row r="3155" spans="1:9" x14ac:dyDescent="0.25">
      <c r="A3155" s="5">
        <v>7</v>
      </c>
      <c r="B3155" t="s">
        <v>1794</v>
      </c>
      <c r="C3155" t="s">
        <v>123</v>
      </c>
      <c r="D3155" t="s">
        <v>72</v>
      </c>
      <c r="F3155">
        <v>400</v>
      </c>
      <c r="G3155" s="4" t="s">
        <v>66</v>
      </c>
      <c r="H3155">
        <v>8</v>
      </c>
      <c r="I3155" t="s">
        <v>59</v>
      </c>
    </row>
    <row r="3156" spans="1:9" x14ac:dyDescent="0.25">
      <c r="A3156" s="5">
        <v>7</v>
      </c>
      <c r="B3156" t="s">
        <v>3891</v>
      </c>
      <c r="C3156" t="s">
        <v>365</v>
      </c>
      <c r="D3156" t="s">
        <v>770</v>
      </c>
      <c r="F3156">
        <v>400</v>
      </c>
      <c r="G3156" s="4" t="s">
        <v>66</v>
      </c>
      <c r="H3156">
        <v>8</v>
      </c>
      <c r="I3156" t="s">
        <v>59</v>
      </c>
    </row>
    <row r="3157" spans="1:9" x14ac:dyDescent="0.25">
      <c r="A3157" s="5">
        <v>7</v>
      </c>
      <c r="B3157" t="s">
        <v>3662</v>
      </c>
      <c r="C3157" t="s">
        <v>133</v>
      </c>
      <c r="D3157" t="s">
        <v>530</v>
      </c>
      <c r="F3157">
        <v>400</v>
      </c>
      <c r="G3157" s="4" t="s">
        <v>66</v>
      </c>
      <c r="H3157">
        <v>7</v>
      </c>
      <c r="I3157" t="s">
        <v>60</v>
      </c>
    </row>
    <row r="3158" spans="1:9" x14ac:dyDescent="0.25">
      <c r="A3158" s="5">
        <v>7</v>
      </c>
      <c r="B3158" t="s">
        <v>3892</v>
      </c>
      <c r="C3158" t="s">
        <v>3893</v>
      </c>
      <c r="D3158" t="s">
        <v>932</v>
      </c>
      <c r="F3158">
        <v>400</v>
      </c>
      <c r="G3158" s="4" t="s">
        <v>66</v>
      </c>
      <c r="H3158">
        <v>9</v>
      </c>
      <c r="I3158" t="s">
        <v>60</v>
      </c>
    </row>
    <row r="3159" spans="1:9" x14ac:dyDescent="0.25">
      <c r="A3159" s="5">
        <v>7</v>
      </c>
      <c r="B3159" t="s">
        <v>3894</v>
      </c>
      <c r="C3159" t="s">
        <v>477</v>
      </c>
      <c r="D3159" t="s">
        <v>3364</v>
      </c>
      <c r="F3159">
        <v>400</v>
      </c>
      <c r="G3159" s="4" t="s">
        <v>66</v>
      </c>
      <c r="H3159">
        <v>9</v>
      </c>
      <c r="I3159" t="s">
        <v>59</v>
      </c>
    </row>
    <row r="3160" spans="1:9" x14ac:dyDescent="0.25">
      <c r="A3160" s="5">
        <v>7</v>
      </c>
      <c r="B3160" t="s">
        <v>3895</v>
      </c>
      <c r="C3160" t="s">
        <v>125</v>
      </c>
      <c r="D3160" t="s">
        <v>155</v>
      </c>
      <c r="F3160">
        <v>400</v>
      </c>
      <c r="G3160" s="4" t="s">
        <v>66</v>
      </c>
      <c r="H3160">
        <v>8</v>
      </c>
      <c r="I3160" t="s">
        <v>59</v>
      </c>
    </row>
    <row r="3161" spans="1:9" x14ac:dyDescent="0.25">
      <c r="A3161" s="5">
        <v>7</v>
      </c>
      <c r="B3161" t="s">
        <v>3896</v>
      </c>
      <c r="C3161" t="s">
        <v>3897</v>
      </c>
      <c r="D3161" t="s">
        <v>1464</v>
      </c>
      <c r="F3161">
        <v>400</v>
      </c>
      <c r="G3161" s="4" t="s">
        <v>66</v>
      </c>
      <c r="H3161">
        <v>7</v>
      </c>
      <c r="I3161" t="s">
        <v>59</v>
      </c>
    </row>
    <row r="3162" spans="1:9" x14ac:dyDescent="0.25">
      <c r="A3162" s="5">
        <v>7</v>
      </c>
      <c r="B3162" t="s">
        <v>3678</v>
      </c>
      <c r="C3162" t="s">
        <v>1797</v>
      </c>
      <c r="D3162" t="s">
        <v>225</v>
      </c>
      <c r="F3162">
        <v>400</v>
      </c>
      <c r="G3162" s="4" t="s">
        <v>66</v>
      </c>
      <c r="H3162">
        <v>7</v>
      </c>
      <c r="I3162" t="s">
        <v>60</v>
      </c>
    </row>
    <row r="3163" spans="1:9" x14ac:dyDescent="0.25">
      <c r="A3163" s="5">
        <v>7</v>
      </c>
      <c r="B3163" t="s">
        <v>3898</v>
      </c>
      <c r="C3163" t="s">
        <v>1679</v>
      </c>
      <c r="D3163" t="s">
        <v>133</v>
      </c>
      <c r="F3163">
        <v>400</v>
      </c>
      <c r="G3163" s="4" t="s">
        <v>66</v>
      </c>
      <c r="H3163">
        <v>8</v>
      </c>
      <c r="I3163" t="s">
        <v>60</v>
      </c>
    </row>
    <row r="3164" spans="1:9" x14ac:dyDescent="0.25">
      <c r="A3164" s="5">
        <v>7</v>
      </c>
      <c r="B3164" t="s">
        <v>3899</v>
      </c>
      <c r="C3164" t="s">
        <v>364</v>
      </c>
      <c r="D3164" t="s">
        <v>367</v>
      </c>
      <c r="F3164">
        <v>400</v>
      </c>
      <c r="G3164" s="4" t="s">
        <v>66</v>
      </c>
      <c r="H3164">
        <v>8</v>
      </c>
      <c r="I3164" t="s">
        <v>59</v>
      </c>
    </row>
    <row r="3165" spans="1:9" x14ac:dyDescent="0.25">
      <c r="A3165" s="5">
        <v>7</v>
      </c>
      <c r="B3165" t="s">
        <v>3900</v>
      </c>
      <c r="C3165" t="s">
        <v>123</v>
      </c>
      <c r="D3165" t="s">
        <v>2522</v>
      </c>
      <c r="F3165">
        <v>400</v>
      </c>
      <c r="G3165" s="4" t="s">
        <v>66</v>
      </c>
      <c r="H3165">
        <v>8</v>
      </c>
      <c r="I3165" t="s">
        <v>59</v>
      </c>
    </row>
    <row r="3166" spans="1:9" x14ac:dyDescent="0.25">
      <c r="A3166" s="5">
        <v>7</v>
      </c>
      <c r="B3166" t="s">
        <v>3901</v>
      </c>
      <c r="C3166" t="s">
        <v>2102</v>
      </c>
      <c r="D3166" t="s">
        <v>3902</v>
      </c>
      <c r="F3166">
        <v>400</v>
      </c>
      <c r="G3166" s="4" t="s">
        <v>66</v>
      </c>
      <c r="H3166">
        <v>8</v>
      </c>
      <c r="I3166" t="s">
        <v>59</v>
      </c>
    </row>
    <row r="3167" spans="1:9" x14ac:dyDescent="0.25">
      <c r="A3167" s="5">
        <v>7</v>
      </c>
      <c r="B3167" t="s">
        <v>168</v>
      </c>
      <c r="C3167" t="s">
        <v>3903</v>
      </c>
      <c r="D3167" t="s">
        <v>762</v>
      </c>
      <c r="F3167">
        <v>400</v>
      </c>
      <c r="G3167" s="4" t="s">
        <v>66</v>
      </c>
      <c r="H3167">
        <v>7</v>
      </c>
      <c r="I3167" t="s">
        <v>60</v>
      </c>
    </row>
    <row r="3168" spans="1:9" x14ac:dyDescent="0.25">
      <c r="A3168" s="5">
        <v>7</v>
      </c>
      <c r="B3168" t="s">
        <v>3904</v>
      </c>
      <c r="C3168" t="s">
        <v>3905</v>
      </c>
      <c r="D3168" t="s">
        <v>754</v>
      </c>
      <c r="F3168">
        <v>400</v>
      </c>
      <c r="G3168" s="4" t="s">
        <v>66</v>
      </c>
      <c r="H3168">
        <v>7</v>
      </c>
      <c r="I3168" t="s">
        <v>59</v>
      </c>
    </row>
    <row r="3169" spans="1:9" x14ac:dyDescent="0.25">
      <c r="A3169" s="5">
        <v>7</v>
      </c>
      <c r="B3169" t="s">
        <v>3906</v>
      </c>
      <c r="C3169" t="s">
        <v>3907</v>
      </c>
      <c r="D3169" t="s">
        <v>491</v>
      </c>
      <c r="F3169">
        <v>400</v>
      </c>
      <c r="G3169" s="4" t="s">
        <v>66</v>
      </c>
      <c r="H3169">
        <v>7</v>
      </c>
      <c r="I3169" t="s">
        <v>60</v>
      </c>
    </row>
    <row r="3170" spans="1:9" x14ac:dyDescent="0.25">
      <c r="A3170" s="5">
        <v>7</v>
      </c>
      <c r="B3170" t="s">
        <v>3908</v>
      </c>
      <c r="C3170" t="s">
        <v>1746</v>
      </c>
      <c r="D3170" t="s">
        <v>912</v>
      </c>
      <c r="F3170">
        <v>400</v>
      </c>
      <c r="G3170" s="4" t="s">
        <v>66</v>
      </c>
      <c r="H3170">
        <v>8</v>
      </c>
      <c r="I3170" t="s">
        <v>59</v>
      </c>
    </row>
    <row r="3171" spans="1:9" x14ac:dyDescent="0.25">
      <c r="A3171" s="5">
        <v>7</v>
      </c>
      <c r="B3171" t="s">
        <v>3909</v>
      </c>
      <c r="C3171" t="s">
        <v>69</v>
      </c>
      <c r="D3171" t="s">
        <v>1464</v>
      </c>
      <c r="F3171">
        <v>400</v>
      </c>
      <c r="G3171" s="4" t="s">
        <v>66</v>
      </c>
      <c r="H3171">
        <v>7</v>
      </c>
      <c r="I3171" t="s">
        <v>60</v>
      </c>
    </row>
    <row r="3172" spans="1:9" x14ac:dyDescent="0.25">
      <c r="A3172" s="5">
        <v>7</v>
      </c>
      <c r="B3172" t="s">
        <v>2178</v>
      </c>
      <c r="C3172" t="s">
        <v>133</v>
      </c>
      <c r="D3172" t="s">
        <v>329</v>
      </c>
      <c r="F3172">
        <v>400</v>
      </c>
      <c r="G3172" s="4" t="s">
        <v>66</v>
      </c>
      <c r="H3172">
        <v>8</v>
      </c>
      <c r="I3172" t="s">
        <v>60</v>
      </c>
    </row>
    <row r="3173" spans="1:9" x14ac:dyDescent="0.25">
      <c r="A3173" s="5">
        <v>7</v>
      </c>
      <c r="B3173" t="s">
        <v>3910</v>
      </c>
      <c r="C3173" t="s">
        <v>244</v>
      </c>
      <c r="D3173" t="s">
        <v>557</v>
      </c>
      <c r="F3173">
        <v>400</v>
      </c>
      <c r="G3173" s="4" t="s">
        <v>66</v>
      </c>
      <c r="H3173">
        <v>7</v>
      </c>
      <c r="I3173" t="s">
        <v>60</v>
      </c>
    </row>
    <row r="3174" spans="1:9" x14ac:dyDescent="0.25">
      <c r="A3174" s="5">
        <v>7</v>
      </c>
      <c r="B3174" t="s">
        <v>3911</v>
      </c>
      <c r="C3174" t="s">
        <v>117</v>
      </c>
      <c r="D3174" t="s">
        <v>142</v>
      </c>
      <c r="F3174">
        <v>400</v>
      </c>
      <c r="G3174" s="4" t="s">
        <v>66</v>
      </c>
      <c r="H3174">
        <v>7</v>
      </c>
      <c r="I3174" t="s">
        <v>59</v>
      </c>
    </row>
    <row r="3175" spans="1:9" x14ac:dyDescent="0.25">
      <c r="A3175" s="5">
        <v>7</v>
      </c>
      <c r="B3175" t="s">
        <v>3912</v>
      </c>
      <c r="C3175" t="s">
        <v>1531</v>
      </c>
      <c r="D3175" t="s">
        <v>151</v>
      </c>
      <c r="F3175">
        <v>400</v>
      </c>
      <c r="G3175" s="4" t="s">
        <v>66</v>
      </c>
      <c r="H3175">
        <v>8</v>
      </c>
      <c r="I3175" t="s">
        <v>59</v>
      </c>
    </row>
    <row r="3176" spans="1:9" x14ac:dyDescent="0.25">
      <c r="A3176" s="5">
        <v>7</v>
      </c>
      <c r="B3176" t="s">
        <v>3913</v>
      </c>
      <c r="C3176" t="s">
        <v>69</v>
      </c>
      <c r="D3176" t="s">
        <v>655</v>
      </c>
      <c r="F3176">
        <v>400</v>
      </c>
      <c r="G3176" s="4" t="s">
        <v>66</v>
      </c>
      <c r="H3176">
        <v>7</v>
      </c>
      <c r="I3176" t="s">
        <v>59</v>
      </c>
    </row>
    <row r="3177" spans="1:9" x14ac:dyDescent="0.25">
      <c r="A3177" s="5">
        <v>7</v>
      </c>
      <c r="B3177" t="s">
        <v>3914</v>
      </c>
      <c r="C3177" t="s">
        <v>2157</v>
      </c>
      <c r="D3177" t="s">
        <v>3915</v>
      </c>
      <c r="F3177">
        <v>400</v>
      </c>
      <c r="G3177" s="4" t="s">
        <v>66</v>
      </c>
      <c r="H3177">
        <v>7</v>
      </c>
      <c r="I3177" t="s">
        <v>59</v>
      </c>
    </row>
    <row r="3178" spans="1:9" x14ac:dyDescent="0.25">
      <c r="A3178" s="5">
        <v>7</v>
      </c>
      <c r="B3178" t="s">
        <v>3916</v>
      </c>
      <c r="C3178" t="s">
        <v>125</v>
      </c>
      <c r="D3178" t="s">
        <v>131</v>
      </c>
      <c r="F3178">
        <v>400</v>
      </c>
      <c r="G3178" s="4" t="s">
        <v>66</v>
      </c>
      <c r="H3178">
        <v>6</v>
      </c>
      <c r="I3178" t="s">
        <v>60</v>
      </c>
    </row>
    <row r="3179" spans="1:9" x14ac:dyDescent="0.25">
      <c r="A3179" s="5">
        <v>7</v>
      </c>
      <c r="B3179" t="s">
        <v>3917</v>
      </c>
      <c r="C3179" t="s">
        <v>164</v>
      </c>
      <c r="D3179" t="s">
        <v>272</v>
      </c>
      <c r="F3179">
        <v>400</v>
      </c>
      <c r="G3179" s="4" t="s">
        <v>66</v>
      </c>
      <c r="H3179">
        <v>7</v>
      </c>
      <c r="I3179" t="s">
        <v>59</v>
      </c>
    </row>
    <row r="3180" spans="1:9" x14ac:dyDescent="0.25">
      <c r="A3180" s="5">
        <v>7</v>
      </c>
      <c r="B3180" t="s">
        <v>3918</v>
      </c>
      <c r="C3180" t="s">
        <v>1464</v>
      </c>
      <c r="D3180" t="s">
        <v>676</v>
      </c>
      <c r="F3180">
        <v>400</v>
      </c>
      <c r="G3180" s="4" t="s">
        <v>66</v>
      </c>
      <c r="H3180">
        <v>6</v>
      </c>
      <c r="I3180" t="s">
        <v>59</v>
      </c>
    </row>
    <row r="3181" spans="1:9" x14ac:dyDescent="0.25">
      <c r="A3181" s="5">
        <v>7</v>
      </c>
      <c r="B3181" t="s">
        <v>3919</v>
      </c>
      <c r="C3181" t="s">
        <v>872</v>
      </c>
      <c r="D3181" t="s">
        <v>1720</v>
      </c>
      <c r="F3181">
        <v>400</v>
      </c>
      <c r="G3181" s="4" t="s">
        <v>66</v>
      </c>
      <c r="H3181">
        <v>7</v>
      </c>
      <c r="I3181" t="s">
        <v>60</v>
      </c>
    </row>
    <row r="3182" spans="1:9" x14ac:dyDescent="0.25">
      <c r="A3182" s="5">
        <v>7</v>
      </c>
      <c r="B3182" t="s">
        <v>3920</v>
      </c>
      <c r="C3182" t="s">
        <v>365</v>
      </c>
      <c r="D3182" t="s">
        <v>3921</v>
      </c>
      <c r="F3182">
        <v>400</v>
      </c>
      <c r="G3182" s="4" t="s">
        <v>66</v>
      </c>
      <c r="H3182">
        <v>6</v>
      </c>
      <c r="I3182" t="s">
        <v>60</v>
      </c>
    </row>
    <row r="3183" spans="1:9" x14ac:dyDescent="0.25">
      <c r="A3183" s="5">
        <v>7</v>
      </c>
      <c r="B3183" t="s">
        <v>3922</v>
      </c>
      <c r="C3183" t="s">
        <v>380</v>
      </c>
      <c r="D3183" t="s">
        <v>307</v>
      </c>
      <c r="F3183">
        <v>400</v>
      </c>
      <c r="G3183" s="4" t="s">
        <v>66</v>
      </c>
      <c r="H3183">
        <v>6</v>
      </c>
      <c r="I3183" t="s">
        <v>59</v>
      </c>
    </row>
    <row r="3184" spans="1:9" x14ac:dyDescent="0.25">
      <c r="A3184" s="5">
        <v>7</v>
      </c>
      <c r="B3184" t="s">
        <v>3923</v>
      </c>
      <c r="C3184" t="s">
        <v>133</v>
      </c>
      <c r="D3184" t="s">
        <v>912</v>
      </c>
      <c r="F3184">
        <v>400</v>
      </c>
      <c r="G3184" s="4" t="s">
        <v>66</v>
      </c>
      <c r="H3184">
        <v>7</v>
      </c>
      <c r="I3184" t="s">
        <v>60</v>
      </c>
    </row>
    <row r="3185" spans="1:9" x14ac:dyDescent="0.25">
      <c r="A3185" s="5">
        <v>7</v>
      </c>
      <c r="B3185" t="s">
        <v>3924</v>
      </c>
      <c r="C3185" t="s">
        <v>139</v>
      </c>
      <c r="D3185" t="s">
        <v>133</v>
      </c>
      <c r="F3185">
        <v>400</v>
      </c>
      <c r="G3185" s="4" t="s">
        <v>66</v>
      </c>
      <c r="H3185">
        <v>8</v>
      </c>
      <c r="I3185" t="s">
        <v>59</v>
      </c>
    </row>
    <row r="3186" spans="1:9" x14ac:dyDescent="0.25">
      <c r="A3186" s="5">
        <v>7</v>
      </c>
      <c r="B3186" t="s">
        <v>3925</v>
      </c>
      <c r="C3186" t="s">
        <v>213</v>
      </c>
      <c r="D3186" t="s">
        <v>156</v>
      </c>
      <c r="F3186">
        <v>400</v>
      </c>
      <c r="G3186" s="4" t="s">
        <v>66</v>
      </c>
      <c r="H3186">
        <v>8</v>
      </c>
      <c r="I3186" t="s">
        <v>59</v>
      </c>
    </row>
    <row r="3187" spans="1:9" x14ac:dyDescent="0.25">
      <c r="A3187" s="5">
        <v>7</v>
      </c>
      <c r="B3187" t="s">
        <v>3926</v>
      </c>
      <c r="C3187" t="s">
        <v>3385</v>
      </c>
      <c r="D3187" t="s">
        <v>1698</v>
      </c>
      <c r="F3187">
        <v>400</v>
      </c>
      <c r="G3187" s="4" t="s">
        <v>66</v>
      </c>
      <c r="H3187">
        <v>9</v>
      </c>
      <c r="I3187" t="s">
        <v>60</v>
      </c>
    </row>
    <row r="3188" spans="1:9" x14ac:dyDescent="0.25">
      <c r="A3188" s="5">
        <v>7</v>
      </c>
      <c r="B3188" t="s">
        <v>3927</v>
      </c>
      <c r="C3188" t="s">
        <v>2007</v>
      </c>
      <c r="D3188" t="s">
        <v>89</v>
      </c>
      <c r="F3188">
        <v>400</v>
      </c>
      <c r="G3188" s="4" t="s">
        <v>66</v>
      </c>
      <c r="H3188">
        <v>8</v>
      </c>
      <c r="I3188" t="s">
        <v>60</v>
      </c>
    </row>
    <row r="3189" spans="1:9" x14ac:dyDescent="0.25">
      <c r="A3189" s="5">
        <v>7</v>
      </c>
      <c r="B3189" t="s">
        <v>3928</v>
      </c>
      <c r="C3189" t="s">
        <v>3929</v>
      </c>
      <c r="D3189" t="s">
        <v>122</v>
      </c>
      <c r="F3189">
        <v>400</v>
      </c>
      <c r="G3189" s="4" t="s">
        <v>66</v>
      </c>
      <c r="H3189">
        <v>7</v>
      </c>
      <c r="I3189" t="s">
        <v>60</v>
      </c>
    </row>
    <row r="3190" spans="1:9" x14ac:dyDescent="0.25">
      <c r="A3190" s="5">
        <v>7</v>
      </c>
      <c r="B3190" t="s">
        <v>3930</v>
      </c>
      <c r="C3190" t="s">
        <v>122</v>
      </c>
      <c r="D3190" t="s">
        <v>1430</v>
      </c>
      <c r="F3190">
        <v>400</v>
      </c>
      <c r="G3190" s="4" t="s">
        <v>66</v>
      </c>
      <c r="H3190">
        <v>7</v>
      </c>
      <c r="I3190" t="s">
        <v>59</v>
      </c>
    </row>
    <row r="3191" spans="1:9" x14ac:dyDescent="0.25">
      <c r="A3191" s="5">
        <v>7</v>
      </c>
      <c r="B3191" t="s">
        <v>3931</v>
      </c>
      <c r="C3191" t="s">
        <v>86</v>
      </c>
      <c r="D3191" t="s">
        <v>2144</v>
      </c>
      <c r="F3191">
        <v>400</v>
      </c>
      <c r="G3191" s="4" t="s">
        <v>66</v>
      </c>
      <c r="H3191">
        <v>8</v>
      </c>
      <c r="I3191" t="s">
        <v>59</v>
      </c>
    </row>
    <row r="3192" spans="1:9" x14ac:dyDescent="0.25">
      <c r="A3192" s="5">
        <v>7</v>
      </c>
      <c r="B3192" t="s">
        <v>3932</v>
      </c>
      <c r="C3192" t="s">
        <v>1797</v>
      </c>
      <c r="D3192" t="s">
        <v>1872</v>
      </c>
      <c r="F3192">
        <v>400</v>
      </c>
      <c r="G3192" s="4" t="s">
        <v>66</v>
      </c>
      <c r="H3192">
        <v>9</v>
      </c>
      <c r="I3192" t="s">
        <v>59</v>
      </c>
    </row>
    <row r="3193" spans="1:9" x14ac:dyDescent="0.25">
      <c r="A3193" s="5">
        <v>7</v>
      </c>
      <c r="B3193" t="s">
        <v>3933</v>
      </c>
      <c r="C3193" t="s">
        <v>1592</v>
      </c>
      <c r="D3193" t="s">
        <v>224</v>
      </c>
      <c r="F3193">
        <v>400</v>
      </c>
      <c r="G3193" s="4" t="s">
        <v>66</v>
      </c>
      <c r="H3193">
        <v>8</v>
      </c>
      <c r="I3193" t="s">
        <v>60</v>
      </c>
    </row>
    <row r="3194" spans="1:9" x14ac:dyDescent="0.25">
      <c r="A3194" s="5">
        <v>7</v>
      </c>
      <c r="B3194" t="s">
        <v>3934</v>
      </c>
      <c r="C3194" t="s">
        <v>159</v>
      </c>
      <c r="D3194" t="s">
        <v>142</v>
      </c>
      <c r="F3194">
        <v>400</v>
      </c>
      <c r="G3194" s="4" t="s">
        <v>66</v>
      </c>
      <c r="H3194">
        <v>7</v>
      </c>
      <c r="I3194" t="s">
        <v>59</v>
      </c>
    </row>
    <row r="3195" spans="1:9" x14ac:dyDescent="0.25">
      <c r="A3195" s="5">
        <v>7</v>
      </c>
      <c r="B3195" t="s">
        <v>3935</v>
      </c>
      <c r="C3195" t="s">
        <v>3936</v>
      </c>
      <c r="D3195" t="s">
        <v>128</v>
      </c>
      <c r="F3195">
        <v>400</v>
      </c>
      <c r="G3195" s="4" t="s">
        <v>66</v>
      </c>
      <c r="H3195">
        <v>9</v>
      </c>
      <c r="I3195" t="s">
        <v>60</v>
      </c>
    </row>
    <row r="3196" spans="1:9" x14ac:dyDescent="0.25">
      <c r="A3196" s="5">
        <v>7</v>
      </c>
      <c r="B3196" t="s">
        <v>3937</v>
      </c>
      <c r="C3196" t="s">
        <v>833</v>
      </c>
      <c r="D3196" t="s">
        <v>86</v>
      </c>
      <c r="F3196">
        <v>400</v>
      </c>
      <c r="G3196" s="4" t="s">
        <v>66</v>
      </c>
      <c r="H3196">
        <v>9</v>
      </c>
      <c r="I3196" t="s">
        <v>60</v>
      </c>
    </row>
    <row r="3197" spans="1:9" x14ac:dyDescent="0.25">
      <c r="A3197" s="5">
        <v>7</v>
      </c>
      <c r="B3197" t="s">
        <v>1755</v>
      </c>
      <c r="C3197" t="s">
        <v>117</v>
      </c>
      <c r="D3197" t="s">
        <v>3938</v>
      </c>
      <c r="F3197">
        <v>400</v>
      </c>
      <c r="G3197" s="4" t="s">
        <v>66</v>
      </c>
      <c r="H3197">
        <v>8</v>
      </c>
      <c r="I3197" t="s">
        <v>60</v>
      </c>
    </row>
    <row r="3198" spans="1:9" x14ac:dyDescent="0.25">
      <c r="A3198" s="5">
        <v>7</v>
      </c>
      <c r="B3198" t="s">
        <v>3939</v>
      </c>
      <c r="C3198" t="s">
        <v>272</v>
      </c>
      <c r="D3198" t="s">
        <v>117</v>
      </c>
      <c r="F3198">
        <v>400</v>
      </c>
      <c r="G3198" s="4" t="s">
        <v>66</v>
      </c>
      <c r="H3198">
        <v>7</v>
      </c>
      <c r="I3198" t="s">
        <v>59</v>
      </c>
    </row>
    <row r="3199" spans="1:9" x14ac:dyDescent="0.25">
      <c r="A3199" s="5">
        <v>7</v>
      </c>
      <c r="B3199" t="s">
        <v>3940</v>
      </c>
      <c r="C3199" t="s">
        <v>808</v>
      </c>
      <c r="D3199" t="s">
        <v>973</v>
      </c>
      <c r="F3199">
        <v>400</v>
      </c>
      <c r="G3199" s="4" t="s">
        <v>66</v>
      </c>
      <c r="H3199">
        <v>10</v>
      </c>
      <c r="I3199" t="s">
        <v>59</v>
      </c>
    </row>
    <row r="3200" spans="1:9" x14ac:dyDescent="0.25">
      <c r="A3200" s="5">
        <v>7</v>
      </c>
      <c r="B3200" t="s">
        <v>3941</v>
      </c>
      <c r="C3200" t="s">
        <v>561</v>
      </c>
      <c r="D3200" t="s">
        <v>787</v>
      </c>
      <c r="F3200">
        <v>400</v>
      </c>
      <c r="G3200" s="4" t="s">
        <v>66</v>
      </c>
      <c r="H3200">
        <v>10</v>
      </c>
      <c r="I3200" t="s">
        <v>59</v>
      </c>
    </row>
    <row r="3201" spans="1:9" x14ac:dyDescent="0.25">
      <c r="A3201" s="5">
        <v>7</v>
      </c>
      <c r="B3201" t="s">
        <v>3871</v>
      </c>
      <c r="C3201" t="s">
        <v>2007</v>
      </c>
      <c r="D3201" t="s">
        <v>200</v>
      </c>
      <c r="F3201">
        <v>400</v>
      </c>
      <c r="G3201" s="4" t="s">
        <v>66</v>
      </c>
      <c r="H3201">
        <v>8</v>
      </c>
      <c r="I3201" t="s">
        <v>60</v>
      </c>
    </row>
    <row r="3202" spans="1:9" x14ac:dyDescent="0.25">
      <c r="A3202" s="5">
        <v>7</v>
      </c>
      <c r="B3202" t="s">
        <v>3942</v>
      </c>
      <c r="C3202" t="s">
        <v>133</v>
      </c>
      <c r="D3202" t="s">
        <v>272</v>
      </c>
      <c r="F3202">
        <v>400</v>
      </c>
      <c r="G3202" s="4" t="s">
        <v>66</v>
      </c>
      <c r="H3202">
        <v>7</v>
      </c>
      <c r="I3202" t="s">
        <v>59</v>
      </c>
    </row>
    <row r="3203" spans="1:9" x14ac:dyDescent="0.25">
      <c r="A3203" s="5">
        <v>7</v>
      </c>
      <c r="B3203" t="s">
        <v>3943</v>
      </c>
      <c r="C3203" t="s">
        <v>331</v>
      </c>
      <c r="D3203" t="s">
        <v>122</v>
      </c>
      <c r="F3203">
        <v>400</v>
      </c>
      <c r="G3203" s="4" t="s">
        <v>66</v>
      </c>
      <c r="H3203">
        <v>7</v>
      </c>
      <c r="I3203" t="s">
        <v>59</v>
      </c>
    </row>
    <row r="3204" spans="1:9" x14ac:dyDescent="0.25">
      <c r="A3204" s="5">
        <v>7</v>
      </c>
      <c r="B3204" t="s">
        <v>3944</v>
      </c>
      <c r="C3204" t="s">
        <v>72</v>
      </c>
      <c r="D3204" t="s">
        <v>108</v>
      </c>
      <c r="F3204">
        <v>400</v>
      </c>
      <c r="G3204" s="4" t="s">
        <v>66</v>
      </c>
      <c r="H3204">
        <v>7</v>
      </c>
      <c r="I3204" t="s">
        <v>60</v>
      </c>
    </row>
    <row r="3205" spans="1:9" x14ac:dyDescent="0.25">
      <c r="A3205" s="5">
        <v>7</v>
      </c>
      <c r="B3205" t="s">
        <v>3945</v>
      </c>
      <c r="C3205" t="s">
        <v>128</v>
      </c>
      <c r="D3205" t="s">
        <v>1490</v>
      </c>
      <c r="F3205">
        <v>400</v>
      </c>
      <c r="G3205" s="4" t="s">
        <v>66</v>
      </c>
      <c r="H3205">
        <v>8</v>
      </c>
      <c r="I3205" t="s">
        <v>59</v>
      </c>
    </row>
    <row r="3206" spans="1:9" x14ac:dyDescent="0.25">
      <c r="A3206" s="5">
        <v>7</v>
      </c>
      <c r="B3206" t="s">
        <v>3946</v>
      </c>
      <c r="C3206" t="s">
        <v>3947</v>
      </c>
      <c r="D3206" t="s">
        <v>133</v>
      </c>
      <c r="F3206">
        <v>400</v>
      </c>
      <c r="G3206" s="4" t="s">
        <v>66</v>
      </c>
      <c r="H3206">
        <v>7</v>
      </c>
      <c r="I3206" t="s">
        <v>59</v>
      </c>
    </row>
    <row r="3207" spans="1:9" x14ac:dyDescent="0.25">
      <c r="A3207" s="5">
        <v>7</v>
      </c>
      <c r="B3207" t="s">
        <v>3948</v>
      </c>
      <c r="C3207" t="s">
        <v>2903</v>
      </c>
      <c r="D3207" t="s">
        <v>1779</v>
      </c>
      <c r="F3207">
        <v>400</v>
      </c>
      <c r="G3207" s="4" t="s">
        <v>66</v>
      </c>
      <c r="H3207">
        <v>7</v>
      </c>
      <c r="I3207" t="s">
        <v>60</v>
      </c>
    </row>
    <row r="3208" spans="1:9" x14ac:dyDescent="0.25">
      <c r="A3208" s="5">
        <v>7</v>
      </c>
      <c r="B3208" t="s">
        <v>3949</v>
      </c>
      <c r="C3208" t="s">
        <v>3950</v>
      </c>
      <c r="D3208" t="s">
        <v>155</v>
      </c>
      <c r="F3208">
        <v>400</v>
      </c>
      <c r="G3208" s="4" t="s">
        <v>66</v>
      </c>
      <c r="H3208">
        <v>7</v>
      </c>
      <c r="I3208" t="s">
        <v>60</v>
      </c>
    </row>
    <row r="3209" spans="1:9" x14ac:dyDescent="0.25">
      <c r="A3209" s="5">
        <v>7</v>
      </c>
      <c r="B3209" t="s">
        <v>3951</v>
      </c>
      <c r="C3209" t="s">
        <v>893</v>
      </c>
      <c r="D3209" t="s">
        <v>1975</v>
      </c>
      <c r="F3209">
        <v>400</v>
      </c>
      <c r="G3209" s="4" t="s">
        <v>66</v>
      </c>
      <c r="H3209">
        <v>8</v>
      </c>
      <c r="I3209" t="s">
        <v>60</v>
      </c>
    </row>
    <row r="3210" spans="1:9" x14ac:dyDescent="0.25">
      <c r="A3210" s="5">
        <v>7</v>
      </c>
      <c r="B3210" t="s">
        <v>3952</v>
      </c>
      <c r="C3210" t="s">
        <v>182</v>
      </c>
      <c r="D3210" t="s">
        <v>97</v>
      </c>
      <c r="F3210">
        <v>400</v>
      </c>
      <c r="G3210" s="4" t="s">
        <v>66</v>
      </c>
      <c r="H3210">
        <v>7</v>
      </c>
      <c r="I3210" t="s">
        <v>60</v>
      </c>
    </row>
    <row r="3211" spans="1:9" x14ac:dyDescent="0.25">
      <c r="A3211" s="5">
        <v>7</v>
      </c>
      <c r="B3211" t="s">
        <v>3953</v>
      </c>
      <c r="C3211" t="s">
        <v>764</v>
      </c>
      <c r="D3211" t="s">
        <v>1450</v>
      </c>
      <c r="F3211">
        <v>400</v>
      </c>
      <c r="G3211" s="4" t="s">
        <v>66</v>
      </c>
      <c r="H3211">
        <v>7</v>
      </c>
      <c r="I3211" t="s">
        <v>59</v>
      </c>
    </row>
    <row r="3212" spans="1:9" x14ac:dyDescent="0.25">
      <c r="A3212" s="5">
        <v>7</v>
      </c>
      <c r="B3212" t="s">
        <v>3954</v>
      </c>
      <c r="C3212" t="s">
        <v>355</v>
      </c>
      <c r="D3212" t="s">
        <v>2564</v>
      </c>
      <c r="F3212">
        <v>400</v>
      </c>
      <c r="G3212" s="4" t="s">
        <v>66</v>
      </c>
      <c r="H3212">
        <v>8</v>
      </c>
      <c r="I3212" t="s">
        <v>59</v>
      </c>
    </row>
    <row r="3213" spans="1:9" x14ac:dyDescent="0.25">
      <c r="A3213" s="5">
        <v>7</v>
      </c>
      <c r="B3213" t="s">
        <v>3955</v>
      </c>
      <c r="C3213" t="s">
        <v>209</v>
      </c>
      <c r="D3213" t="s">
        <v>2405</v>
      </c>
      <c r="F3213">
        <v>400</v>
      </c>
      <c r="G3213" s="4" t="s">
        <v>66</v>
      </c>
      <c r="H3213">
        <v>9</v>
      </c>
      <c r="I3213" t="s">
        <v>59</v>
      </c>
    </row>
    <row r="3214" spans="1:9" x14ac:dyDescent="0.25">
      <c r="A3214" s="5">
        <v>7</v>
      </c>
      <c r="B3214" t="s">
        <v>2120</v>
      </c>
      <c r="C3214" t="s">
        <v>71</v>
      </c>
      <c r="D3214" t="s">
        <v>561</v>
      </c>
      <c r="F3214">
        <v>400</v>
      </c>
      <c r="G3214" s="4" t="s">
        <v>66</v>
      </c>
      <c r="H3214">
        <v>9</v>
      </c>
      <c r="I3214" t="s">
        <v>59</v>
      </c>
    </row>
    <row r="3215" spans="1:9" x14ac:dyDescent="0.25">
      <c r="A3215" s="5">
        <v>7</v>
      </c>
      <c r="B3215" t="s">
        <v>3956</v>
      </c>
      <c r="C3215" t="s">
        <v>1522</v>
      </c>
      <c r="D3215" t="s">
        <v>3957</v>
      </c>
      <c r="F3215">
        <v>400</v>
      </c>
      <c r="G3215" s="4" t="s">
        <v>66</v>
      </c>
      <c r="H3215">
        <v>7</v>
      </c>
      <c r="I3215" t="s">
        <v>59</v>
      </c>
    </row>
    <row r="3216" spans="1:9" x14ac:dyDescent="0.25">
      <c r="A3216" s="5">
        <v>7</v>
      </c>
      <c r="B3216" t="s">
        <v>3958</v>
      </c>
      <c r="C3216" t="s">
        <v>3959</v>
      </c>
      <c r="D3216" t="s">
        <v>128</v>
      </c>
      <c r="F3216">
        <v>400</v>
      </c>
      <c r="G3216" s="4" t="s">
        <v>66</v>
      </c>
      <c r="H3216">
        <v>9</v>
      </c>
      <c r="I3216" t="s">
        <v>59</v>
      </c>
    </row>
    <row r="3217" spans="1:9" x14ac:dyDescent="0.25">
      <c r="A3217" s="5">
        <v>7</v>
      </c>
      <c r="B3217" t="s">
        <v>3960</v>
      </c>
      <c r="C3217" t="s">
        <v>264</v>
      </c>
      <c r="D3217" t="s">
        <v>734</v>
      </c>
      <c r="F3217">
        <v>400</v>
      </c>
      <c r="G3217" s="4" t="s">
        <v>66</v>
      </c>
      <c r="H3217">
        <v>7</v>
      </c>
      <c r="I3217" t="s">
        <v>59</v>
      </c>
    </row>
    <row r="3218" spans="1:9" x14ac:dyDescent="0.25">
      <c r="A3218" s="5">
        <v>7</v>
      </c>
      <c r="B3218" t="s">
        <v>3886</v>
      </c>
      <c r="C3218" t="s">
        <v>463</v>
      </c>
      <c r="D3218" t="s">
        <v>155</v>
      </c>
      <c r="F3218">
        <v>400</v>
      </c>
      <c r="G3218" s="4" t="s">
        <v>66</v>
      </c>
      <c r="H3218">
        <v>7</v>
      </c>
      <c r="I3218" t="s">
        <v>59</v>
      </c>
    </row>
    <row r="3219" spans="1:9" x14ac:dyDescent="0.25">
      <c r="A3219" s="5">
        <v>7</v>
      </c>
      <c r="B3219" t="s">
        <v>3961</v>
      </c>
      <c r="C3219" t="s">
        <v>836</v>
      </c>
      <c r="D3219" t="s">
        <v>197</v>
      </c>
      <c r="F3219">
        <v>400</v>
      </c>
      <c r="G3219" s="4" t="s">
        <v>66</v>
      </c>
      <c r="H3219">
        <v>9</v>
      </c>
      <c r="I3219" t="s">
        <v>59</v>
      </c>
    </row>
    <row r="3220" spans="1:9" x14ac:dyDescent="0.25">
      <c r="A3220" s="5">
        <v>7</v>
      </c>
      <c r="B3220" t="s">
        <v>3962</v>
      </c>
      <c r="C3220" t="s">
        <v>3963</v>
      </c>
      <c r="D3220" t="s">
        <v>3964</v>
      </c>
      <c r="F3220">
        <v>400</v>
      </c>
      <c r="G3220" s="4" t="s">
        <v>66</v>
      </c>
      <c r="H3220">
        <v>8</v>
      </c>
      <c r="I3220" t="s">
        <v>59</v>
      </c>
    </row>
    <row r="3221" spans="1:9" x14ac:dyDescent="0.25">
      <c r="A3221" s="5">
        <v>7</v>
      </c>
      <c r="B3221" t="s">
        <v>3965</v>
      </c>
      <c r="C3221" t="s">
        <v>292</v>
      </c>
      <c r="D3221" t="s">
        <v>413</v>
      </c>
      <c r="F3221">
        <v>400</v>
      </c>
      <c r="G3221" s="4" t="s">
        <v>66</v>
      </c>
      <c r="H3221">
        <v>9</v>
      </c>
      <c r="I3221" t="s">
        <v>60</v>
      </c>
    </row>
    <row r="3222" spans="1:9" x14ac:dyDescent="0.25">
      <c r="A3222" s="5">
        <v>7</v>
      </c>
      <c r="B3222" t="s">
        <v>2230</v>
      </c>
      <c r="C3222" t="s">
        <v>1396</v>
      </c>
      <c r="D3222" t="s">
        <v>2102</v>
      </c>
      <c r="F3222">
        <v>400</v>
      </c>
      <c r="G3222" s="4" t="s">
        <v>66</v>
      </c>
      <c r="H3222">
        <v>7</v>
      </c>
      <c r="I3222" t="s">
        <v>59</v>
      </c>
    </row>
    <row r="3223" spans="1:9" x14ac:dyDescent="0.25">
      <c r="A3223" s="5">
        <v>7</v>
      </c>
      <c r="B3223" t="s">
        <v>3966</v>
      </c>
      <c r="C3223" t="s">
        <v>123</v>
      </c>
      <c r="D3223" t="s">
        <v>125</v>
      </c>
      <c r="F3223">
        <v>1080</v>
      </c>
      <c r="G3223" s="4" t="s">
        <v>66</v>
      </c>
      <c r="H3223">
        <v>12</v>
      </c>
      <c r="I3223" t="s">
        <v>60</v>
      </c>
    </row>
    <row r="3224" spans="1:9" x14ac:dyDescent="0.25">
      <c r="A3224" s="5">
        <v>7</v>
      </c>
      <c r="B3224" t="s">
        <v>2230</v>
      </c>
      <c r="C3224" t="s">
        <v>561</v>
      </c>
      <c r="D3224" t="s">
        <v>3967</v>
      </c>
      <c r="F3224">
        <v>400</v>
      </c>
      <c r="G3224" s="4" t="s">
        <v>66</v>
      </c>
      <c r="H3224">
        <v>6</v>
      </c>
      <c r="I3224" t="s">
        <v>59</v>
      </c>
    </row>
    <row r="3225" spans="1:9" x14ac:dyDescent="0.25">
      <c r="A3225" s="5">
        <v>7</v>
      </c>
      <c r="B3225" t="s">
        <v>3968</v>
      </c>
      <c r="C3225" t="s">
        <v>3455</v>
      </c>
      <c r="D3225" t="s">
        <v>112</v>
      </c>
      <c r="F3225">
        <v>400</v>
      </c>
      <c r="G3225" s="4" t="s">
        <v>66</v>
      </c>
      <c r="H3225">
        <v>9</v>
      </c>
      <c r="I3225" t="s">
        <v>59</v>
      </c>
    </row>
    <row r="3226" spans="1:9" x14ac:dyDescent="0.25">
      <c r="A3226" s="5">
        <v>7</v>
      </c>
      <c r="B3226" t="s">
        <v>3969</v>
      </c>
      <c r="C3226" t="s">
        <v>3970</v>
      </c>
      <c r="D3226" t="s">
        <v>181</v>
      </c>
      <c r="F3226">
        <v>400</v>
      </c>
      <c r="G3226" s="4" t="s">
        <v>66</v>
      </c>
      <c r="H3226">
        <v>6</v>
      </c>
      <c r="I3226" t="s">
        <v>60</v>
      </c>
    </row>
    <row r="3227" spans="1:9" x14ac:dyDescent="0.25">
      <c r="A3227" s="5">
        <v>7</v>
      </c>
      <c r="B3227" t="s">
        <v>3971</v>
      </c>
      <c r="C3227" t="s">
        <v>1985</v>
      </c>
      <c r="D3227" t="s">
        <v>133</v>
      </c>
      <c r="F3227">
        <v>400</v>
      </c>
      <c r="G3227" s="4" t="s">
        <v>66</v>
      </c>
      <c r="H3227">
        <v>6</v>
      </c>
      <c r="I3227" t="s">
        <v>59</v>
      </c>
    </row>
    <row r="3228" spans="1:9" x14ac:dyDescent="0.25">
      <c r="A3228" s="5">
        <v>7</v>
      </c>
      <c r="B3228" t="s">
        <v>3972</v>
      </c>
      <c r="C3228" t="s">
        <v>3973</v>
      </c>
      <c r="D3228" t="s">
        <v>808</v>
      </c>
      <c r="F3228">
        <v>400</v>
      </c>
      <c r="G3228" s="4" t="s">
        <v>66</v>
      </c>
      <c r="H3228">
        <v>9</v>
      </c>
      <c r="I3228" t="s">
        <v>60</v>
      </c>
    </row>
    <row r="3229" spans="1:9" x14ac:dyDescent="0.25">
      <c r="A3229" s="5">
        <v>7</v>
      </c>
      <c r="B3229" t="s">
        <v>3974</v>
      </c>
      <c r="C3229" t="s">
        <v>1365</v>
      </c>
      <c r="D3229" t="s">
        <v>1999</v>
      </c>
      <c r="F3229">
        <v>400</v>
      </c>
      <c r="G3229" s="4" t="s">
        <v>66</v>
      </c>
      <c r="H3229">
        <v>6</v>
      </c>
      <c r="I3229" t="s">
        <v>60</v>
      </c>
    </row>
    <row r="3230" spans="1:9" x14ac:dyDescent="0.25">
      <c r="A3230" s="5">
        <v>7</v>
      </c>
      <c r="B3230" t="s">
        <v>3975</v>
      </c>
      <c r="C3230" t="s">
        <v>2144</v>
      </c>
      <c r="D3230" t="s">
        <v>3976</v>
      </c>
      <c r="F3230">
        <v>400</v>
      </c>
      <c r="G3230" s="4" t="s">
        <v>66</v>
      </c>
      <c r="H3230">
        <v>8</v>
      </c>
      <c r="I3230" t="s">
        <v>59</v>
      </c>
    </row>
    <row r="3231" spans="1:9" x14ac:dyDescent="0.25">
      <c r="A3231" s="5">
        <v>7</v>
      </c>
      <c r="B3231" t="s">
        <v>3376</v>
      </c>
      <c r="C3231" t="s">
        <v>128</v>
      </c>
      <c r="D3231" t="s">
        <v>2050</v>
      </c>
      <c r="F3231">
        <v>400</v>
      </c>
      <c r="G3231" s="4" t="s">
        <v>66</v>
      </c>
      <c r="H3231">
        <v>9</v>
      </c>
      <c r="I3231" t="s">
        <v>59</v>
      </c>
    </row>
    <row r="3232" spans="1:9" x14ac:dyDescent="0.25">
      <c r="A3232" s="5">
        <v>7</v>
      </c>
      <c r="B3232" t="s">
        <v>3977</v>
      </c>
      <c r="C3232" t="s">
        <v>131</v>
      </c>
      <c r="D3232" t="s">
        <v>3787</v>
      </c>
      <c r="F3232">
        <v>400</v>
      </c>
      <c r="G3232" s="4" t="s">
        <v>66</v>
      </c>
      <c r="H3232">
        <v>8</v>
      </c>
      <c r="I3232" t="s">
        <v>60</v>
      </c>
    </row>
    <row r="3233" spans="1:9" x14ac:dyDescent="0.25">
      <c r="A3233" s="5">
        <v>7</v>
      </c>
      <c r="B3233" t="s">
        <v>3978</v>
      </c>
      <c r="C3233" t="s">
        <v>97</v>
      </c>
      <c r="D3233" t="s">
        <v>117</v>
      </c>
      <c r="F3233">
        <v>400</v>
      </c>
      <c r="G3233" s="4" t="s">
        <v>66</v>
      </c>
      <c r="H3233">
        <v>7</v>
      </c>
      <c r="I3233" t="s">
        <v>60</v>
      </c>
    </row>
    <row r="3234" spans="1:9" x14ac:dyDescent="0.25">
      <c r="A3234" s="5">
        <v>7</v>
      </c>
      <c r="B3234" t="s">
        <v>2127</v>
      </c>
      <c r="C3234" t="s">
        <v>133</v>
      </c>
      <c r="D3234" t="s">
        <v>3979</v>
      </c>
      <c r="F3234">
        <v>400</v>
      </c>
      <c r="G3234" s="4" t="s">
        <v>66</v>
      </c>
      <c r="H3234">
        <v>6</v>
      </c>
      <c r="I3234" t="s">
        <v>59</v>
      </c>
    </row>
    <row r="3235" spans="1:9" x14ac:dyDescent="0.25">
      <c r="A3235" s="5">
        <v>7</v>
      </c>
      <c r="B3235" t="s">
        <v>3980</v>
      </c>
      <c r="C3235" t="s">
        <v>305</v>
      </c>
      <c r="D3235" t="s">
        <v>1882</v>
      </c>
      <c r="F3235">
        <v>400</v>
      </c>
      <c r="G3235" s="4" t="s">
        <v>66</v>
      </c>
      <c r="H3235">
        <v>8</v>
      </c>
      <c r="I3235" t="s">
        <v>60</v>
      </c>
    </row>
    <row r="3236" spans="1:9" x14ac:dyDescent="0.25">
      <c r="A3236" s="5">
        <v>7</v>
      </c>
      <c r="B3236" t="s">
        <v>3617</v>
      </c>
      <c r="C3236" t="s">
        <v>621</v>
      </c>
      <c r="D3236" t="s">
        <v>1440</v>
      </c>
      <c r="F3236">
        <v>400</v>
      </c>
      <c r="G3236" s="4" t="s">
        <v>66</v>
      </c>
      <c r="H3236">
        <v>8</v>
      </c>
      <c r="I3236" t="s">
        <v>60</v>
      </c>
    </row>
    <row r="3237" spans="1:9" x14ac:dyDescent="0.25">
      <c r="A3237" s="5">
        <v>7</v>
      </c>
      <c r="B3237" t="s">
        <v>3191</v>
      </c>
      <c r="C3237" t="s">
        <v>97</v>
      </c>
      <c r="D3237" t="s">
        <v>739</v>
      </c>
      <c r="F3237">
        <v>400</v>
      </c>
      <c r="G3237" s="4" t="s">
        <v>66</v>
      </c>
      <c r="H3237">
        <v>8</v>
      </c>
      <c r="I3237" t="s">
        <v>59</v>
      </c>
    </row>
    <row r="3238" spans="1:9" x14ac:dyDescent="0.25">
      <c r="A3238" s="5">
        <v>7</v>
      </c>
      <c r="B3238" t="s">
        <v>3981</v>
      </c>
      <c r="C3238" t="s">
        <v>3982</v>
      </c>
      <c r="D3238" t="s">
        <v>390</v>
      </c>
      <c r="F3238">
        <v>400</v>
      </c>
      <c r="G3238" s="4" t="s">
        <v>66</v>
      </c>
      <c r="H3238">
        <v>6</v>
      </c>
      <c r="I3238" t="s">
        <v>59</v>
      </c>
    </row>
    <row r="3239" spans="1:9" x14ac:dyDescent="0.25">
      <c r="A3239" s="5">
        <v>7</v>
      </c>
      <c r="B3239" t="s">
        <v>3890</v>
      </c>
      <c r="C3239" t="s">
        <v>3983</v>
      </c>
      <c r="D3239" t="s">
        <v>1618</v>
      </c>
      <c r="F3239">
        <v>400</v>
      </c>
      <c r="G3239" s="4" t="s">
        <v>66</v>
      </c>
      <c r="H3239">
        <v>8</v>
      </c>
      <c r="I3239" t="s">
        <v>59</v>
      </c>
    </row>
    <row r="3240" spans="1:9" x14ac:dyDescent="0.25">
      <c r="A3240" s="5">
        <v>7</v>
      </c>
      <c r="B3240" t="s">
        <v>3984</v>
      </c>
      <c r="C3240" t="s">
        <v>3985</v>
      </c>
      <c r="D3240" t="s">
        <v>108</v>
      </c>
      <c r="F3240">
        <v>400</v>
      </c>
      <c r="G3240" s="4" t="s">
        <v>66</v>
      </c>
      <c r="H3240">
        <v>7</v>
      </c>
      <c r="I3240" t="s">
        <v>60</v>
      </c>
    </row>
    <row r="3241" spans="1:9" x14ac:dyDescent="0.25">
      <c r="A3241" s="5">
        <v>7</v>
      </c>
      <c r="B3241" t="s">
        <v>3986</v>
      </c>
      <c r="C3241" t="s">
        <v>117</v>
      </c>
      <c r="D3241" t="s">
        <v>1872</v>
      </c>
      <c r="F3241">
        <v>400</v>
      </c>
      <c r="G3241" s="4" t="s">
        <v>66</v>
      </c>
      <c r="H3241">
        <v>6</v>
      </c>
      <c r="I3241" t="s">
        <v>59</v>
      </c>
    </row>
    <row r="3242" spans="1:9" x14ac:dyDescent="0.25">
      <c r="A3242" s="5">
        <v>7</v>
      </c>
      <c r="B3242" t="s">
        <v>3987</v>
      </c>
      <c r="C3242" t="s">
        <v>133</v>
      </c>
      <c r="D3242" t="s">
        <v>225</v>
      </c>
      <c r="F3242">
        <v>400</v>
      </c>
      <c r="G3242" s="4" t="s">
        <v>66</v>
      </c>
      <c r="H3242">
        <v>6</v>
      </c>
      <c r="I3242" t="s">
        <v>59</v>
      </c>
    </row>
    <row r="3243" spans="1:9" x14ac:dyDescent="0.25">
      <c r="A3243" s="5">
        <v>7</v>
      </c>
      <c r="B3243" t="s">
        <v>3988</v>
      </c>
      <c r="C3243" t="s">
        <v>3989</v>
      </c>
      <c r="D3243" t="s">
        <v>932</v>
      </c>
      <c r="F3243">
        <v>400</v>
      </c>
      <c r="G3243" s="4" t="s">
        <v>66</v>
      </c>
      <c r="H3243">
        <v>6</v>
      </c>
      <c r="I3243" t="s">
        <v>59</v>
      </c>
    </row>
    <row r="3244" spans="1:9" x14ac:dyDescent="0.25">
      <c r="A3244" s="5">
        <v>7</v>
      </c>
      <c r="B3244" t="s">
        <v>2500</v>
      </c>
      <c r="C3244" t="s">
        <v>2640</v>
      </c>
      <c r="D3244" t="s">
        <v>3990</v>
      </c>
      <c r="F3244">
        <v>400</v>
      </c>
      <c r="G3244" s="4" t="s">
        <v>66</v>
      </c>
      <c r="H3244">
        <v>8</v>
      </c>
      <c r="I3244" t="s">
        <v>60</v>
      </c>
    </row>
    <row r="3245" spans="1:9" x14ac:dyDescent="0.25">
      <c r="A3245" s="5">
        <v>7</v>
      </c>
      <c r="B3245" t="s">
        <v>3991</v>
      </c>
      <c r="C3245" t="s">
        <v>2090</v>
      </c>
      <c r="D3245" t="s">
        <v>245</v>
      </c>
      <c r="F3245">
        <v>400</v>
      </c>
      <c r="G3245" s="4" t="s">
        <v>66</v>
      </c>
      <c r="H3245">
        <v>9</v>
      </c>
      <c r="I3245" t="s">
        <v>60</v>
      </c>
    </row>
    <row r="3246" spans="1:9" x14ac:dyDescent="0.25">
      <c r="A3246" s="5">
        <v>7</v>
      </c>
      <c r="B3246" t="s">
        <v>3992</v>
      </c>
      <c r="C3246" t="s">
        <v>365</v>
      </c>
      <c r="D3246" t="s">
        <v>344</v>
      </c>
      <c r="F3246">
        <v>400</v>
      </c>
      <c r="G3246" s="4" t="s">
        <v>66</v>
      </c>
      <c r="H3246">
        <v>7</v>
      </c>
      <c r="I3246" t="s">
        <v>59</v>
      </c>
    </row>
    <row r="3247" spans="1:9" x14ac:dyDescent="0.25">
      <c r="A3247" s="5">
        <v>7</v>
      </c>
      <c r="B3247" t="s">
        <v>3993</v>
      </c>
      <c r="C3247" t="s">
        <v>973</v>
      </c>
      <c r="D3247" t="s">
        <v>787</v>
      </c>
      <c r="F3247">
        <v>400</v>
      </c>
      <c r="G3247" s="4" t="s">
        <v>66</v>
      </c>
      <c r="H3247">
        <v>9</v>
      </c>
      <c r="I3247" t="s">
        <v>60</v>
      </c>
    </row>
    <row r="3248" spans="1:9" x14ac:dyDescent="0.25">
      <c r="A3248" s="5">
        <v>7</v>
      </c>
      <c r="B3248" t="s">
        <v>3994</v>
      </c>
      <c r="C3248" t="s">
        <v>1406</v>
      </c>
      <c r="D3248" t="s">
        <v>825</v>
      </c>
      <c r="F3248">
        <v>400</v>
      </c>
      <c r="G3248" s="4" t="s">
        <v>66</v>
      </c>
      <c r="H3248">
        <v>8</v>
      </c>
      <c r="I3248" t="s">
        <v>60</v>
      </c>
    </row>
    <row r="3249" spans="1:9" x14ac:dyDescent="0.25">
      <c r="A3249" s="5">
        <v>7</v>
      </c>
      <c r="B3249" t="s">
        <v>197</v>
      </c>
      <c r="C3249" t="s">
        <v>1378</v>
      </c>
      <c r="D3249" t="s">
        <v>3995</v>
      </c>
      <c r="F3249">
        <v>400</v>
      </c>
      <c r="G3249" s="4" t="s">
        <v>66</v>
      </c>
      <c r="H3249">
        <v>9</v>
      </c>
      <c r="I3249" t="s">
        <v>60</v>
      </c>
    </row>
    <row r="3250" spans="1:9" x14ac:dyDescent="0.25">
      <c r="A3250" s="5">
        <v>7</v>
      </c>
      <c r="B3250" t="s">
        <v>3996</v>
      </c>
      <c r="C3250" t="s">
        <v>2134</v>
      </c>
      <c r="D3250" t="s">
        <v>823</v>
      </c>
      <c r="F3250">
        <v>400</v>
      </c>
      <c r="G3250" s="4" t="s">
        <v>66</v>
      </c>
      <c r="H3250">
        <v>6</v>
      </c>
      <c r="I3250" t="s">
        <v>60</v>
      </c>
    </row>
    <row r="3251" spans="1:9" x14ac:dyDescent="0.25">
      <c r="A3251" s="5">
        <v>7</v>
      </c>
      <c r="B3251" t="s">
        <v>3997</v>
      </c>
      <c r="C3251" t="s">
        <v>225</v>
      </c>
      <c r="D3251" t="s">
        <v>142</v>
      </c>
      <c r="F3251">
        <v>400</v>
      </c>
      <c r="G3251" s="4" t="s">
        <v>66</v>
      </c>
      <c r="H3251">
        <v>6</v>
      </c>
      <c r="I3251" t="s">
        <v>60</v>
      </c>
    </row>
    <row r="3252" spans="1:9" x14ac:dyDescent="0.25">
      <c r="A3252" s="5">
        <v>7</v>
      </c>
      <c r="B3252" t="s">
        <v>3998</v>
      </c>
      <c r="C3252" t="s">
        <v>390</v>
      </c>
      <c r="D3252" t="s">
        <v>2903</v>
      </c>
      <c r="F3252">
        <v>400</v>
      </c>
      <c r="G3252" s="4" t="s">
        <v>66</v>
      </c>
      <c r="H3252">
        <v>7</v>
      </c>
      <c r="I3252" t="s">
        <v>60</v>
      </c>
    </row>
    <row r="3253" spans="1:9" x14ac:dyDescent="0.25">
      <c r="A3253" s="5">
        <v>7</v>
      </c>
      <c r="B3253" t="s">
        <v>3999</v>
      </c>
      <c r="C3253" t="s">
        <v>123</v>
      </c>
      <c r="D3253" t="s">
        <v>203</v>
      </c>
      <c r="F3253">
        <v>400</v>
      </c>
      <c r="G3253" s="4" t="s">
        <v>66</v>
      </c>
      <c r="H3253">
        <v>8</v>
      </c>
      <c r="I3253" t="s">
        <v>59</v>
      </c>
    </row>
    <row r="3254" spans="1:9" x14ac:dyDescent="0.25">
      <c r="A3254" s="5">
        <v>7</v>
      </c>
      <c r="B3254" t="s">
        <v>4000</v>
      </c>
      <c r="C3254" t="s">
        <v>155</v>
      </c>
      <c r="D3254" t="s">
        <v>621</v>
      </c>
      <c r="F3254">
        <v>400</v>
      </c>
      <c r="G3254" s="4" t="s">
        <v>66</v>
      </c>
      <c r="H3254">
        <v>6</v>
      </c>
      <c r="I3254" t="s">
        <v>59</v>
      </c>
    </row>
    <row r="3255" spans="1:9" x14ac:dyDescent="0.25">
      <c r="A3255" s="5">
        <v>7</v>
      </c>
      <c r="B3255" t="s">
        <v>4001</v>
      </c>
      <c r="C3255" t="s">
        <v>272</v>
      </c>
      <c r="D3255" t="s">
        <v>1797</v>
      </c>
      <c r="F3255">
        <v>400</v>
      </c>
      <c r="G3255" s="4" t="s">
        <v>66</v>
      </c>
      <c r="H3255">
        <v>8</v>
      </c>
      <c r="I3255" t="s">
        <v>59</v>
      </c>
    </row>
    <row r="3256" spans="1:9" x14ac:dyDescent="0.25">
      <c r="A3256" s="5">
        <v>7</v>
      </c>
      <c r="B3256" t="s">
        <v>4002</v>
      </c>
      <c r="C3256" t="s">
        <v>4003</v>
      </c>
      <c r="D3256" t="s">
        <v>244</v>
      </c>
      <c r="F3256">
        <v>400</v>
      </c>
      <c r="G3256" s="4" t="s">
        <v>66</v>
      </c>
      <c r="H3256">
        <v>6</v>
      </c>
      <c r="I3256" t="s">
        <v>59</v>
      </c>
    </row>
    <row r="3257" spans="1:9" x14ac:dyDescent="0.25">
      <c r="A3257" s="5">
        <v>7</v>
      </c>
      <c r="B3257" t="s">
        <v>4004</v>
      </c>
      <c r="C3257" t="s">
        <v>145</v>
      </c>
      <c r="D3257" t="s">
        <v>4005</v>
      </c>
      <c r="F3257">
        <v>400</v>
      </c>
      <c r="G3257" s="4" t="s">
        <v>66</v>
      </c>
      <c r="H3257">
        <v>7</v>
      </c>
      <c r="I3257" t="s">
        <v>59</v>
      </c>
    </row>
    <row r="3258" spans="1:9" x14ac:dyDescent="0.25">
      <c r="A3258" s="5">
        <v>7</v>
      </c>
      <c r="B3258" t="s">
        <v>4006</v>
      </c>
      <c r="C3258" t="s">
        <v>2290</v>
      </c>
      <c r="D3258" t="s">
        <v>1682</v>
      </c>
      <c r="F3258">
        <v>400</v>
      </c>
      <c r="G3258" s="4" t="s">
        <v>66</v>
      </c>
      <c r="H3258">
        <v>7</v>
      </c>
      <c r="I3258" t="s">
        <v>59</v>
      </c>
    </row>
    <row r="3259" spans="1:9" x14ac:dyDescent="0.25">
      <c r="A3259" s="5">
        <v>7</v>
      </c>
      <c r="B3259" t="s">
        <v>2667</v>
      </c>
      <c r="C3259" t="s">
        <v>331</v>
      </c>
      <c r="D3259" t="s">
        <v>2955</v>
      </c>
      <c r="F3259">
        <v>400</v>
      </c>
      <c r="G3259" s="4" t="s">
        <v>66</v>
      </c>
      <c r="H3259">
        <v>6</v>
      </c>
      <c r="I3259" t="s">
        <v>59</v>
      </c>
    </row>
    <row r="3260" spans="1:9" x14ac:dyDescent="0.25">
      <c r="A3260" s="5">
        <v>7</v>
      </c>
      <c r="B3260" t="s">
        <v>4007</v>
      </c>
      <c r="C3260" t="s">
        <v>86</v>
      </c>
      <c r="D3260" t="s">
        <v>1882</v>
      </c>
      <c r="F3260">
        <v>400</v>
      </c>
      <c r="G3260" s="4" t="s">
        <v>66</v>
      </c>
      <c r="H3260">
        <v>9</v>
      </c>
      <c r="I3260" t="s">
        <v>59</v>
      </c>
    </row>
    <row r="3261" spans="1:9" x14ac:dyDescent="0.25">
      <c r="A3261" s="5">
        <v>7</v>
      </c>
      <c r="B3261" t="s">
        <v>4008</v>
      </c>
      <c r="C3261" t="s">
        <v>905</v>
      </c>
      <c r="D3261" t="s">
        <v>2521</v>
      </c>
      <c r="F3261">
        <v>400</v>
      </c>
      <c r="G3261" s="4" t="s">
        <v>66</v>
      </c>
      <c r="H3261">
        <v>8</v>
      </c>
      <c r="I3261" t="s">
        <v>59</v>
      </c>
    </row>
    <row r="3262" spans="1:9" x14ac:dyDescent="0.25">
      <c r="A3262" s="5">
        <v>7</v>
      </c>
      <c r="B3262" t="s">
        <v>197</v>
      </c>
      <c r="C3262" t="s">
        <v>224</v>
      </c>
      <c r="D3262" t="s">
        <v>809</v>
      </c>
      <c r="F3262">
        <v>400</v>
      </c>
      <c r="G3262" s="4" t="s">
        <v>66</v>
      </c>
      <c r="H3262">
        <v>7</v>
      </c>
      <c r="I3262" t="s">
        <v>60</v>
      </c>
    </row>
    <row r="3263" spans="1:9" x14ac:dyDescent="0.25">
      <c r="A3263" s="5">
        <v>7</v>
      </c>
      <c r="B3263" t="s">
        <v>4009</v>
      </c>
      <c r="C3263" t="s">
        <v>561</v>
      </c>
      <c r="D3263" t="s">
        <v>72</v>
      </c>
      <c r="F3263">
        <v>400</v>
      </c>
      <c r="G3263" s="4" t="s">
        <v>66</v>
      </c>
      <c r="H3263">
        <v>7</v>
      </c>
      <c r="I3263" t="s">
        <v>59</v>
      </c>
    </row>
    <row r="3264" spans="1:9" x14ac:dyDescent="0.25">
      <c r="A3264" s="5">
        <v>7</v>
      </c>
      <c r="B3264" t="s">
        <v>4010</v>
      </c>
      <c r="C3264" t="s">
        <v>182</v>
      </c>
      <c r="D3264" t="s">
        <v>331</v>
      </c>
      <c r="F3264">
        <v>400</v>
      </c>
      <c r="G3264" s="4" t="s">
        <v>66</v>
      </c>
      <c r="H3264">
        <v>8</v>
      </c>
      <c r="I3264" t="s">
        <v>59</v>
      </c>
    </row>
    <row r="3265" spans="1:9" x14ac:dyDescent="0.25">
      <c r="A3265" s="5">
        <v>7</v>
      </c>
      <c r="B3265" t="s">
        <v>4011</v>
      </c>
      <c r="C3265" t="s">
        <v>825</v>
      </c>
      <c r="D3265" t="s">
        <v>72</v>
      </c>
      <c r="F3265">
        <v>400</v>
      </c>
      <c r="G3265" s="4" t="s">
        <v>66</v>
      </c>
      <c r="H3265">
        <v>7</v>
      </c>
      <c r="I3265" t="s">
        <v>60</v>
      </c>
    </row>
    <row r="3266" spans="1:9" x14ac:dyDescent="0.25">
      <c r="A3266" s="5">
        <v>7</v>
      </c>
      <c r="B3266" t="s">
        <v>4012</v>
      </c>
      <c r="C3266" t="s">
        <v>120</v>
      </c>
      <c r="D3266" t="s">
        <v>1474</v>
      </c>
      <c r="F3266">
        <v>400</v>
      </c>
      <c r="G3266" s="4" t="s">
        <v>66</v>
      </c>
      <c r="H3266">
        <v>6</v>
      </c>
      <c r="I3266" t="s">
        <v>59</v>
      </c>
    </row>
    <row r="3267" spans="1:9" x14ac:dyDescent="0.25">
      <c r="A3267" s="5">
        <v>7</v>
      </c>
      <c r="B3267" t="s">
        <v>4013</v>
      </c>
      <c r="C3267" t="s">
        <v>128</v>
      </c>
      <c r="D3267" t="s">
        <v>2373</v>
      </c>
      <c r="F3267">
        <v>400</v>
      </c>
      <c r="G3267" s="4" t="s">
        <v>66</v>
      </c>
      <c r="H3267">
        <v>7</v>
      </c>
      <c r="I3267" t="s">
        <v>59</v>
      </c>
    </row>
    <row r="3268" spans="1:9" x14ac:dyDescent="0.25">
      <c r="A3268" s="5">
        <v>7</v>
      </c>
      <c r="B3268" t="s">
        <v>4014</v>
      </c>
      <c r="C3268" t="s">
        <v>4015</v>
      </c>
      <c r="D3268" t="s">
        <v>2102</v>
      </c>
      <c r="F3268">
        <v>400</v>
      </c>
      <c r="G3268" s="4" t="s">
        <v>66</v>
      </c>
      <c r="H3268">
        <v>7</v>
      </c>
      <c r="I3268" t="s">
        <v>59</v>
      </c>
    </row>
    <row r="3269" spans="1:9" x14ac:dyDescent="0.25">
      <c r="A3269" s="5">
        <v>7</v>
      </c>
      <c r="B3269" t="s">
        <v>4016</v>
      </c>
      <c r="C3269" t="s">
        <v>4017</v>
      </c>
      <c r="D3269" t="s">
        <v>2462</v>
      </c>
      <c r="F3269">
        <v>400</v>
      </c>
      <c r="G3269" s="4" t="s">
        <v>66</v>
      </c>
      <c r="H3269">
        <v>8</v>
      </c>
      <c r="I3269" t="s">
        <v>59</v>
      </c>
    </row>
    <row r="3270" spans="1:9" x14ac:dyDescent="0.25">
      <c r="A3270" s="5">
        <v>7</v>
      </c>
      <c r="B3270" t="s">
        <v>4018</v>
      </c>
      <c r="C3270" t="s">
        <v>553</v>
      </c>
      <c r="D3270" t="s">
        <v>311</v>
      </c>
      <c r="F3270">
        <v>400</v>
      </c>
      <c r="G3270" s="4" t="s">
        <v>66</v>
      </c>
      <c r="H3270">
        <v>7</v>
      </c>
      <c r="I3270" t="s">
        <v>60</v>
      </c>
    </row>
    <row r="3271" spans="1:9" x14ac:dyDescent="0.25">
      <c r="A3271" s="5">
        <v>7</v>
      </c>
      <c r="B3271" t="s">
        <v>4019</v>
      </c>
      <c r="C3271" t="s">
        <v>1406</v>
      </c>
      <c r="D3271" t="s">
        <v>825</v>
      </c>
      <c r="F3271">
        <v>400</v>
      </c>
      <c r="G3271" s="4" t="s">
        <v>66</v>
      </c>
      <c r="H3271">
        <v>7</v>
      </c>
      <c r="I3271" t="s">
        <v>60</v>
      </c>
    </row>
    <row r="3272" spans="1:9" x14ac:dyDescent="0.25">
      <c r="A3272" s="5">
        <v>7</v>
      </c>
      <c r="B3272" t="s">
        <v>4020</v>
      </c>
      <c r="C3272" t="s">
        <v>294</v>
      </c>
      <c r="D3272" t="s">
        <v>390</v>
      </c>
      <c r="F3272">
        <v>400</v>
      </c>
      <c r="G3272" s="4" t="s">
        <v>66</v>
      </c>
      <c r="H3272">
        <v>6</v>
      </c>
      <c r="I3272" t="s">
        <v>60</v>
      </c>
    </row>
    <row r="3273" spans="1:9" x14ac:dyDescent="0.25">
      <c r="A3273" s="5">
        <v>7</v>
      </c>
      <c r="B3273" t="s">
        <v>3392</v>
      </c>
      <c r="C3273" t="s">
        <v>212</v>
      </c>
      <c r="D3273" t="s">
        <v>825</v>
      </c>
      <c r="F3273">
        <v>400</v>
      </c>
      <c r="G3273" s="4" t="s">
        <v>66</v>
      </c>
      <c r="H3273">
        <v>7</v>
      </c>
      <c r="I3273" t="s">
        <v>59</v>
      </c>
    </row>
    <row r="3274" spans="1:9" x14ac:dyDescent="0.25">
      <c r="A3274" s="5">
        <v>7</v>
      </c>
      <c r="B3274" t="s">
        <v>3183</v>
      </c>
      <c r="C3274" t="s">
        <v>123</v>
      </c>
      <c r="D3274" t="s">
        <v>117</v>
      </c>
      <c r="F3274">
        <v>400</v>
      </c>
      <c r="G3274" s="4" t="s">
        <v>66</v>
      </c>
      <c r="H3274">
        <v>7</v>
      </c>
      <c r="I3274" t="s">
        <v>60</v>
      </c>
    </row>
    <row r="3275" spans="1:9" x14ac:dyDescent="0.25">
      <c r="A3275" s="5">
        <v>7</v>
      </c>
      <c r="B3275" t="s">
        <v>4021</v>
      </c>
      <c r="C3275" t="s">
        <v>253</v>
      </c>
      <c r="D3275" t="s">
        <v>253</v>
      </c>
      <c r="F3275">
        <v>400</v>
      </c>
      <c r="G3275" s="4" t="s">
        <v>66</v>
      </c>
      <c r="H3275">
        <v>7</v>
      </c>
      <c r="I3275" t="s">
        <v>59</v>
      </c>
    </row>
    <row r="3276" spans="1:9" x14ac:dyDescent="0.25">
      <c r="A3276" s="5">
        <v>7</v>
      </c>
      <c r="B3276" t="s">
        <v>4022</v>
      </c>
      <c r="C3276" t="s">
        <v>509</v>
      </c>
      <c r="D3276" t="s">
        <v>1440</v>
      </c>
      <c r="F3276">
        <v>400</v>
      </c>
      <c r="G3276" s="4" t="s">
        <v>66</v>
      </c>
      <c r="H3276">
        <v>7</v>
      </c>
      <c r="I3276" t="s">
        <v>59</v>
      </c>
    </row>
    <row r="3277" spans="1:9" x14ac:dyDescent="0.25">
      <c r="A3277" s="5">
        <v>7</v>
      </c>
      <c r="B3277" t="s">
        <v>4023</v>
      </c>
      <c r="C3277" t="s">
        <v>523</v>
      </c>
      <c r="D3277" t="s">
        <v>1540</v>
      </c>
      <c r="F3277">
        <v>400</v>
      </c>
      <c r="G3277" s="4" t="s">
        <v>66</v>
      </c>
      <c r="H3277">
        <v>8</v>
      </c>
      <c r="I3277" t="s">
        <v>59</v>
      </c>
    </row>
    <row r="3278" spans="1:9" x14ac:dyDescent="0.25">
      <c r="A3278" s="5">
        <v>7</v>
      </c>
      <c r="B3278" t="s">
        <v>4024</v>
      </c>
      <c r="C3278" t="s">
        <v>147</v>
      </c>
      <c r="D3278" t="s">
        <v>3318</v>
      </c>
      <c r="F3278">
        <v>400</v>
      </c>
      <c r="G3278" s="4" t="s">
        <v>66</v>
      </c>
      <c r="H3278">
        <v>7</v>
      </c>
      <c r="I3278" t="s">
        <v>59</v>
      </c>
    </row>
    <row r="3279" spans="1:9" x14ac:dyDescent="0.25">
      <c r="A3279" s="5">
        <v>7</v>
      </c>
      <c r="B3279" t="s">
        <v>4025</v>
      </c>
      <c r="C3279" t="s">
        <v>1557</v>
      </c>
      <c r="D3279" t="s">
        <v>365</v>
      </c>
      <c r="F3279">
        <v>400</v>
      </c>
      <c r="G3279" s="4" t="s">
        <v>66</v>
      </c>
      <c r="H3279">
        <v>9</v>
      </c>
      <c r="I3279" t="s">
        <v>59</v>
      </c>
    </row>
    <row r="3280" spans="1:9" x14ac:dyDescent="0.25">
      <c r="A3280" s="5">
        <v>7</v>
      </c>
      <c r="B3280" t="s">
        <v>4026</v>
      </c>
      <c r="C3280" t="s">
        <v>97</v>
      </c>
      <c r="D3280" t="s">
        <v>155</v>
      </c>
      <c r="F3280">
        <v>400</v>
      </c>
      <c r="G3280" s="4" t="s">
        <v>66</v>
      </c>
      <c r="H3280">
        <v>7</v>
      </c>
      <c r="I3280" t="s">
        <v>59</v>
      </c>
    </row>
    <row r="3281" spans="1:9" x14ac:dyDescent="0.25">
      <c r="A3281" s="5">
        <v>7</v>
      </c>
      <c r="B3281" t="s">
        <v>4027</v>
      </c>
      <c r="C3281" t="s">
        <v>97</v>
      </c>
      <c r="D3281" t="s">
        <v>89</v>
      </c>
      <c r="F3281">
        <v>400</v>
      </c>
      <c r="G3281" s="4" t="s">
        <v>66</v>
      </c>
      <c r="H3281">
        <v>6</v>
      </c>
      <c r="I3281" t="s">
        <v>59</v>
      </c>
    </row>
    <row r="3282" spans="1:9" x14ac:dyDescent="0.25">
      <c r="A3282" s="5">
        <v>7</v>
      </c>
      <c r="B3282" t="s">
        <v>4028</v>
      </c>
      <c r="C3282" t="s">
        <v>836</v>
      </c>
      <c r="D3282" t="s">
        <v>128</v>
      </c>
      <c r="F3282">
        <v>400</v>
      </c>
      <c r="G3282" s="4" t="s">
        <v>66</v>
      </c>
      <c r="H3282">
        <v>8</v>
      </c>
      <c r="I3282" t="s">
        <v>59</v>
      </c>
    </row>
    <row r="3283" spans="1:9" x14ac:dyDescent="0.25">
      <c r="A3283" s="5">
        <v>7</v>
      </c>
      <c r="B3283" t="s">
        <v>3937</v>
      </c>
      <c r="C3283" t="s">
        <v>2056</v>
      </c>
      <c r="D3283" t="s">
        <v>441</v>
      </c>
      <c r="F3283">
        <v>400</v>
      </c>
      <c r="G3283" s="4" t="s">
        <v>66</v>
      </c>
      <c r="H3283">
        <v>9</v>
      </c>
      <c r="I3283" t="s">
        <v>60</v>
      </c>
    </row>
    <row r="3284" spans="1:9" x14ac:dyDescent="0.25">
      <c r="A3284" s="5">
        <v>7</v>
      </c>
      <c r="B3284" t="s">
        <v>4029</v>
      </c>
      <c r="C3284" t="s">
        <v>787</v>
      </c>
      <c r="D3284" t="s">
        <v>86</v>
      </c>
      <c r="F3284">
        <v>400</v>
      </c>
      <c r="G3284" s="4" t="s">
        <v>66</v>
      </c>
      <c r="H3284">
        <v>8</v>
      </c>
      <c r="I3284" t="s">
        <v>59</v>
      </c>
    </row>
    <row r="3285" spans="1:9" x14ac:dyDescent="0.25">
      <c r="A3285" s="5">
        <v>7</v>
      </c>
      <c r="B3285" t="s">
        <v>2473</v>
      </c>
      <c r="C3285" t="s">
        <v>446</v>
      </c>
      <c r="D3285" t="s">
        <v>1702</v>
      </c>
      <c r="F3285">
        <v>400</v>
      </c>
      <c r="G3285" s="4" t="s">
        <v>66</v>
      </c>
      <c r="H3285">
        <v>15</v>
      </c>
      <c r="I3285" t="s">
        <v>59</v>
      </c>
    </row>
    <row r="3286" spans="1:9" x14ac:dyDescent="0.25">
      <c r="A3286" s="5">
        <v>7</v>
      </c>
      <c r="B3286" t="s">
        <v>4030</v>
      </c>
      <c r="C3286" t="s">
        <v>1418</v>
      </c>
      <c r="D3286" t="s">
        <v>4031</v>
      </c>
      <c r="F3286">
        <v>400</v>
      </c>
      <c r="G3286" s="4" t="s">
        <v>66</v>
      </c>
      <c r="H3286">
        <v>7</v>
      </c>
      <c r="I3286" t="s">
        <v>59</v>
      </c>
    </row>
    <row r="3287" spans="1:9" x14ac:dyDescent="0.25">
      <c r="A3287" s="5">
        <v>7</v>
      </c>
      <c r="B3287" t="s">
        <v>4032</v>
      </c>
      <c r="C3287" t="s">
        <v>441</v>
      </c>
      <c r="D3287" t="s">
        <v>4033</v>
      </c>
      <c r="F3287">
        <v>400</v>
      </c>
      <c r="G3287" s="4" t="s">
        <v>66</v>
      </c>
      <c r="H3287">
        <v>6</v>
      </c>
      <c r="I3287" t="s">
        <v>59</v>
      </c>
    </row>
    <row r="3288" spans="1:9" x14ac:dyDescent="0.25">
      <c r="A3288" s="5">
        <v>7</v>
      </c>
      <c r="B3288" t="s">
        <v>1462</v>
      </c>
      <c r="C3288" t="s">
        <v>182</v>
      </c>
      <c r="D3288" t="s">
        <v>4034</v>
      </c>
      <c r="F3288">
        <v>400</v>
      </c>
      <c r="G3288" s="4" t="s">
        <v>66</v>
      </c>
      <c r="H3288">
        <v>8</v>
      </c>
      <c r="I3288" t="s">
        <v>59</v>
      </c>
    </row>
    <row r="3289" spans="1:9" x14ac:dyDescent="0.25">
      <c r="A3289" s="5">
        <v>7</v>
      </c>
      <c r="B3289" t="s">
        <v>4035</v>
      </c>
      <c r="C3289" t="s">
        <v>787</v>
      </c>
      <c r="D3289" t="s">
        <v>530</v>
      </c>
      <c r="F3289">
        <v>400</v>
      </c>
      <c r="G3289" s="4" t="s">
        <v>66</v>
      </c>
      <c r="H3289">
        <v>7</v>
      </c>
      <c r="I3289" t="s">
        <v>59</v>
      </c>
    </row>
    <row r="3290" spans="1:9" x14ac:dyDescent="0.25">
      <c r="A3290" s="5">
        <v>7</v>
      </c>
      <c r="B3290" t="s">
        <v>4036</v>
      </c>
      <c r="C3290" t="s">
        <v>2949</v>
      </c>
      <c r="D3290" t="s">
        <v>407</v>
      </c>
      <c r="F3290">
        <v>400</v>
      </c>
      <c r="G3290" s="4" t="s">
        <v>66</v>
      </c>
      <c r="H3290">
        <v>7</v>
      </c>
      <c r="I3290" t="s">
        <v>59</v>
      </c>
    </row>
    <row r="3291" spans="1:9" x14ac:dyDescent="0.25">
      <c r="A3291" s="5">
        <v>7</v>
      </c>
      <c r="B3291" t="s">
        <v>4037</v>
      </c>
      <c r="C3291" t="s">
        <v>71</v>
      </c>
      <c r="D3291" t="s">
        <v>3893</v>
      </c>
      <c r="F3291">
        <v>400</v>
      </c>
      <c r="G3291" s="4" t="s">
        <v>66</v>
      </c>
      <c r="H3291">
        <v>7</v>
      </c>
      <c r="I3291" t="s">
        <v>60</v>
      </c>
    </row>
    <row r="3292" spans="1:9" x14ac:dyDescent="0.25">
      <c r="A3292" s="5">
        <v>7</v>
      </c>
      <c r="B3292" t="s">
        <v>4038</v>
      </c>
      <c r="C3292" t="s">
        <v>546</v>
      </c>
      <c r="D3292" t="s">
        <v>512</v>
      </c>
      <c r="F3292">
        <v>400</v>
      </c>
      <c r="G3292" s="4" t="s">
        <v>66</v>
      </c>
      <c r="H3292">
        <v>7</v>
      </c>
      <c r="I3292" t="s">
        <v>60</v>
      </c>
    </row>
    <row r="3293" spans="1:9" x14ac:dyDescent="0.25">
      <c r="A3293" s="5">
        <v>7</v>
      </c>
      <c r="B3293" t="s">
        <v>4039</v>
      </c>
      <c r="C3293" t="s">
        <v>457</v>
      </c>
      <c r="D3293" t="s">
        <v>117</v>
      </c>
      <c r="F3293">
        <v>400</v>
      </c>
      <c r="G3293" s="4" t="s">
        <v>66</v>
      </c>
      <c r="H3293">
        <v>6</v>
      </c>
      <c r="I3293" t="s">
        <v>60</v>
      </c>
    </row>
    <row r="3294" spans="1:9" x14ac:dyDescent="0.25">
      <c r="A3294" s="5">
        <v>7</v>
      </c>
      <c r="B3294" t="s">
        <v>4040</v>
      </c>
      <c r="C3294" t="s">
        <v>3137</v>
      </c>
      <c r="D3294" t="s">
        <v>1769</v>
      </c>
      <c r="F3294">
        <v>400</v>
      </c>
      <c r="G3294" s="4" t="s">
        <v>66</v>
      </c>
      <c r="H3294">
        <v>9</v>
      </c>
      <c r="I3294" t="s">
        <v>60</v>
      </c>
    </row>
    <row r="3295" spans="1:9" x14ac:dyDescent="0.25">
      <c r="A3295" s="5">
        <v>7</v>
      </c>
      <c r="B3295" t="s">
        <v>231</v>
      </c>
      <c r="C3295" t="s">
        <v>530</v>
      </c>
      <c r="D3295" t="s">
        <v>1698</v>
      </c>
      <c r="F3295">
        <v>400</v>
      </c>
      <c r="G3295" s="4" t="s">
        <v>66</v>
      </c>
      <c r="H3295">
        <v>7</v>
      </c>
      <c r="I3295" t="s">
        <v>59</v>
      </c>
    </row>
    <row r="3296" spans="1:9" x14ac:dyDescent="0.25">
      <c r="A3296" s="5">
        <v>7</v>
      </c>
      <c r="B3296" t="s">
        <v>4041</v>
      </c>
      <c r="C3296" t="s">
        <v>117</v>
      </c>
      <c r="D3296" t="s">
        <v>4042</v>
      </c>
      <c r="F3296">
        <v>400</v>
      </c>
      <c r="G3296" s="4" t="s">
        <v>66</v>
      </c>
      <c r="H3296">
        <v>8</v>
      </c>
      <c r="I3296" t="s">
        <v>60</v>
      </c>
    </row>
    <row r="3297" spans="1:9" x14ac:dyDescent="0.25">
      <c r="A3297" s="5">
        <v>7</v>
      </c>
      <c r="B3297" t="s">
        <v>4043</v>
      </c>
      <c r="C3297" t="s">
        <v>182</v>
      </c>
      <c r="D3297" t="s">
        <v>767</v>
      </c>
      <c r="F3297">
        <v>400</v>
      </c>
      <c r="G3297" s="4" t="s">
        <v>66</v>
      </c>
      <c r="H3297">
        <v>9</v>
      </c>
      <c r="I3297" t="s">
        <v>60</v>
      </c>
    </row>
    <row r="3298" spans="1:9" x14ac:dyDescent="0.25">
      <c r="A3298" s="5">
        <v>7</v>
      </c>
      <c r="B3298" t="s">
        <v>3714</v>
      </c>
      <c r="C3298" t="s">
        <v>461</v>
      </c>
      <c r="D3298" t="s">
        <v>253</v>
      </c>
      <c r="F3298">
        <v>400</v>
      </c>
      <c r="G3298" s="4" t="s">
        <v>66</v>
      </c>
      <c r="H3298">
        <v>8</v>
      </c>
      <c r="I3298" t="s">
        <v>60</v>
      </c>
    </row>
    <row r="3299" spans="1:9" x14ac:dyDescent="0.25">
      <c r="A3299" s="5">
        <v>7</v>
      </c>
      <c r="B3299" t="s">
        <v>4044</v>
      </c>
      <c r="C3299" t="s">
        <v>1918</v>
      </c>
      <c r="D3299" t="s">
        <v>509</v>
      </c>
      <c r="F3299">
        <v>400</v>
      </c>
      <c r="G3299" s="4" t="s">
        <v>66</v>
      </c>
      <c r="H3299">
        <v>9</v>
      </c>
      <c r="I3299" t="s">
        <v>59</v>
      </c>
    </row>
    <row r="3300" spans="1:9" x14ac:dyDescent="0.25">
      <c r="A3300" s="5">
        <v>7</v>
      </c>
      <c r="B3300" t="s">
        <v>1536</v>
      </c>
      <c r="C3300" t="s">
        <v>1406</v>
      </c>
      <c r="D3300" t="s">
        <v>155</v>
      </c>
      <c r="F3300">
        <v>400</v>
      </c>
      <c r="G3300" s="4" t="s">
        <v>66</v>
      </c>
      <c r="H3300">
        <v>8</v>
      </c>
      <c r="I3300" t="s">
        <v>59</v>
      </c>
    </row>
    <row r="3301" spans="1:9" x14ac:dyDescent="0.25">
      <c r="A3301" s="5">
        <v>7</v>
      </c>
      <c r="B3301" t="s">
        <v>4045</v>
      </c>
      <c r="C3301" t="s">
        <v>2116</v>
      </c>
      <c r="D3301" t="s">
        <v>4046</v>
      </c>
      <c r="F3301">
        <v>400</v>
      </c>
      <c r="G3301" s="4" t="s">
        <v>66</v>
      </c>
      <c r="H3301">
        <v>8</v>
      </c>
      <c r="I3301" t="s">
        <v>60</v>
      </c>
    </row>
    <row r="3302" spans="1:9" x14ac:dyDescent="0.25">
      <c r="A3302" s="5">
        <v>7</v>
      </c>
      <c r="B3302" t="s">
        <v>4047</v>
      </c>
      <c r="C3302" t="s">
        <v>3794</v>
      </c>
      <c r="D3302" t="s">
        <v>3032</v>
      </c>
      <c r="F3302">
        <v>400</v>
      </c>
      <c r="G3302" s="4" t="s">
        <v>66</v>
      </c>
      <c r="H3302">
        <v>8</v>
      </c>
      <c r="I3302" t="s">
        <v>60</v>
      </c>
    </row>
    <row r="3303" spans="1:9" x14ac:dyDescent="0.25">
      <c r="A3303" s="5">
        <v>7</v>
      </c>
      <c r="B3303" t="s">
        <v>4048</v>
      </c>
      <c r="C3303" t="s">
        <v>155</v>
      </c>
      <c r="D3303" t="s">
        <v>530</v>
      </c>
      <c r="F3303">
        <v>400</v>
      </c>
      <c r="G3303" s="4" t="s">
        <v>66</v>
      </c>
      <c r="H3303">
        <v>7</v>
      </c>
      <c r="I3303" t="s">
        <v>59</v>
      </c>
    </row>
    <row r="3304" spans="1:9" x14ac:dyDescent="0.25">
      <c r="A3304" s="5">
        <v>7</v>
      </c>
      <c r="B3304" t="s">
        <v>4049</v>
      </c>
      <c r="C3304" t="s">
        <v>125</v>
      </c>
      <c r="D3304" t="s">
        <v>1698</v>
      </c>
      <c r="F3304">
        <v>400</v>
      </c>
      <c r="G3304" s="4" t="s">
        <v>66</v>
      </c>
      <c r="H3304">
        <v>8</v>
      </c>
      <c r="I3304" t="s">
        <v>59</v>
      </c>
    </row>
    <row r="3305" spans="1:9" x14ac:dyDescent="0.25">
      <c r="A3305" s="5">
        <v>7</v>
      </c>
      <c r="B3305" t="s">
        <v>4050</v>
      </c>
      <c r="C3305" t="s">
        <v>117</v>
      </c>
      <c r="D3305" t="s">
        <v>1662</v>
      </c>
      <c r="F3305">
        <v>400</v>
      </c>
      <c r="G3305" s="4" t="s">
        <v>66</v>
      </c>
      <c r="H3305">
        <v>8</v>
      </c>
      <c r="I3305" t="s">
        <v>60</v>
      </c>
    </row>
    <row r="3306" spans="1:9" x14ac:dyDescent="0.25">
      <c r="A3306" s="5">
        <v>7</v>
      </c>
      <c r="B3306" t="s">
        <v>4051</v>
      </c>
      <c r="C3306" t="s">
        <v>4052</v>
      </c>
      <c r="D3306" t="s">
        <v>4053</v>
      </c>
      <c r="F3306">
        <v>400</v>
      </c>
      <c r="G3306" s="4" t="s">
        <v>66</v>
      </c>
      <c r="H3306">
        <v>8</v>
      </c>
      <c r="I3306" t="s">
        <v>59</v>
      </c>
    </row>
    <row r="3307" spans="1:9" x14ac:dyDescent="0.25">
      <c r="A3307" s="5">
        <v>7</v>
      </c>
      <c r="B3307" t="s">
        <v>4054</v>
      </c>
      <c r="C3307" t="s">
        <v>1418</v>
      </c>
      <c r="D3307" t="s">
        <v>833</v>
      </c>
      <c r="F3307">
        <v>400</v>
      </c>
      <c r="G3307" s="4" t="s">
        <v>66</v>
      </c>
      <c r="H3307">
        <v>9</v>
      </c>
      <c r="I3307" t="s">
        <v>60</v>
      </c>
    </row>
    <row r="3308" spans="1:9" x14ac:dyDescent="0.25">
      <c r="A3308" s="5">
        <v>7</v>
      </c>
      <c r="B3308" t="s">
        <v>4055</v>
      </c>
      <c r="C3308" t="s">
        <v>2161</v>
      </c>
      <c r="D3308" t="s">
        <v>895</v>
      </c>
      <c r="F3308">
        <v>400</v>
      </c>
      <c r="G3308" s="4" t="s">
        <v>66</v>
      </c>
      <c r="H3308">
        <v>6</v>
      </c>
      <c r="I3308" t="s">
        <v>59</v>
      </c>
    </row>
    <row r="3309" spans="1:9" x14ac:dyDescent="0.25">
      <c r="A3309" s="5">
        <v>7</v>
      </c>
      <c r="B3309" t="s">
        <v>4056</v>
      </c>
      <c r="C3309" t="s">
        <v>4057</v>
      </c>
      <c r="D3309" t="s">
        <v>209</v>
      </c>
      <c r="F3309">
        <v>400</v>
      </c>
      <c r="G3309" s="4" t="s">
        <v>66</v>
      </c>
      <c r="H3309">
        <v>8</v>
      </c>
      <c r="I3309" t="s">
        <v>59</v>
      </c>
    </row>
    <row r="3310" spans="1:9" x14ac:dyDescent="0.25">
      <c r="A3310" s="5">
        <v>7</v>
      </c>
      <c r="B3310" t="s">
        <v>4058</v>
      </c>
      <c r="C3310" t="s">
        <v>123</v>
      </c>
      <c r="D3310" t="s">
        <v>4059</v>
      </c>
      <c r="F3310">
        <v>800</v>
      </c>
      <c r="G3310" s="4" t="s">
        <v>66</v>
      </c>
      <c r="H3310">
        <v>8</v>
      </c>
      <c r="I3310" t="s">
        <v>59</v>
      </c>
    </row>
    <row r="3311" spans="1:9" x14ac:dyDescent="0.25">
      <c r="A3311" s="5">
        <v>7</v>
      </c>
      <c r="B3311" t="s">
        <v>4060</v>
      </c>
      <c r="C3311" t="s">
        <v>2564</v>
      </c>
      <c r="D3311" t="s">
        <v>139</v>
      </c>
      <c r="F3311">
        <v>400</v>
      </c>
      <c r="G3311" s="4" t="s">
        <v>66</v>
      </c>
      <c r="H3311">
        <v>6</v>
      </c>
      <c r="I3311" t="s">
        <v>59</v>
      </c>
    </row>
    <row r="3312" spans="1:9" x14ac:dyDescent="0.25">
      <c r="A3312" s="5">
        <v>7</v>
      </c>
      <c r="B3312" t="s">
        <v>4061</v>
      </c>
      <c r="C3312" t="s">
        <v>97</v>
      </c>
      <c r="D3312" t="s">
        <v>4062</v>
      </c>
      <c r="F3312">
        <v>400</v>
      </c>
      <c r="G3312" s="4" t="s">
        <v>66</v>
      </c>
      <c r="H3312">
        <v>9</v>
      </c>
      <c r="I3312" t="s">
        <v>59</v>
      </c>
    </row>
    <row r="3313" spans="1:9" x14ac:dyDescent="0.25">
      <c r="A3313" s="5">
        <v>7</v>
      </c>
      <c r="B3313" t="s">
        <v>4063</v>
      </c>
      <c r="C3313" t="s">
        <v>584</v>
      </c>
      <c r="D3313" t="s">
        <v>2393</v>
      </c>
      <c r="F3313">
        <v>400</v>
      </c>
      <c r="G3313" s="4" t="s">
        <v>66</v>
      </c>
      <c r="H3313">
        <v>8</v>
      </c>
      <c r="I3313" t="s">
        <v>59</v>
      </c>
    </row>
    <row r="3314" spans="1:9" x14ac:dyDescent="0.25">
      <c r="A3314" s="5">
        <v>7</v>
      </c>
      <c r="B3314" t="s">
        <v>4064</v>
      </c>
      <c r="C3314" t="s">
        <v>2018</v>
      </c>
      <c r="D3314" t="s">
        <v>2725</v>
      </c>
      <c r="F3314">
        <v>400</v>
      </c>
      <c r="G3314" s="4" t="s">
        <v>66</v>
      </c>
      <c r="H3314">
        <v>8</v>
      </c>
      <c r="I3314" t="s">
        <v>59</v>
      </c>
    </row>
    <row r="3315" spans="1:9" x14ac:dyDescent="0.25">
      <c r="A3315" s="5">
        <v>7</v>
      </c>
      <c r="B3315" t="s">
        <v>4065</v>
      </c>
      <c r="C3315" t="s">
        <v>4066</v>
      </c>
      <c r="D3315" t="s">
        <v>106</v>
      </c>
      <c r="F3315">
        <v>800</v>
      </c>
      <c r="G3315" s="4" t="s">
        <v>66</v>
      </c>
      <c r="H3315">
        <v>8</v>
      </c>
      <c r="I3315" t="s">
        <v>59</v>
      </c>
    </row>
    <row r="3316" spans="1:9" x14ac:dyDescent="0.25">
      <c r="A3316" s="5">
        <v>7</v>
      </c>
      <c r="B3316" t="s">
        <v>4067</v>
      </c>
      <c r="C3316" t="s">
        <v>219</v>
      </c>
      <c r="D3316" t="s">
        <v>2564</v>
      </c>
      <c r="F3316">
        <v>400</v>
      </c>
      <c r="G3316" s="4" t="s">
        <v>66</v>
      </c>
      <c r="H3316">
        <v>6</v>
      </c>
      <c r="I3316" t="s">
        <v>60</v>
      </c>
    </row>
    <row r="3317" spans="1:9" x14ac:dyDescent="0.25">
      <c r="A3317" s="5">
        <v>7</v>
      </c>
      <c r="B3317" t="s">
        <v>4068</v>
      </c>
      <c r="C3317" t="s">
        <v>148</v>
      </c>
      <c r="D3317" t="s">
        <v>2191</v>
      </c>
      <c r="F3317">
        <v>400</v>
      </c>
      <c r="G3317" s="4" t="s">
        <v>66</v>
      </c>
      <c r="H3317">
        <v>7</v>
      </c>
      <c r="I3317" t="s">
        <v>59</v>
      </c>
    </row>
    <row r="3318" spans="1:9" x14ac:dyDescent="0.25">
      <c r="A3318" s="5">
        <v>7</v>
      </c>
      <c r="B3318" t="s">
        <v>4069</v>
      </c>
      <c r="C3318" t="s">
        <v>2385</v>
      </c>
      <c r="D3318" t="s">
        <v>125</v>
      </c>
      <c r="F3318">
        <v>400</v>
      </c>
      <c r="G3318" s="4" t="s">
        <v>66</v>
      </c>
      <c r="H3318">
        <v>6</v>
      </c>
      <c r="I3318" t="s">
        <v>60</v>
      </c>
    </row>
    <row r="3319" spans="1:9" x14ac:dyDescent="0.25">
      <c r="A3319" s="5">
        <v>7</v>
      </c>
      <c r="B3319" t="s">
        <v>2196</v>
      </c>
      <c r="C3319" t="s">
        <v>2233</v>
      </c>
      <c r="D3319" t="s">
        <v>125</v>
      </c>
      <c r="F3319">
        <v>400</v>
      </c>
      <c r="G3319" s="4" t="s">
        <v>66</v>
      </c>
      <c r="H3319">
        <v>8</v>
      </c>
      <c r="I3319" t="s">
        <v>60</v>
      </c>
    </row>
    <row r="3320" spans="1:9" x14ac:dyDescent="0.25">
      <c r="A3320" s="5">
        <v>7</v>
      </c>
      <c r="B3320" t="s">
        <v>3459</v>
      </c>
      <c r="C3320" t="s">
        <v>2572</v>
      </c>
      <c r="D3320" t="s">
        <v>225</v>
      </c>
      <c r="F3320">
        <v>400</v>
      </c>
      <c r="G3320" s="4" t="s">
        <v>66</v>
      </c>
      <c r="H3320">
        <v>5</v>
      </c>
      <c r="I3320" t="s">
        <v>60</v>
      </c>
    </row>
    <row r="3321" spans="1:9" x14ac:dyDescent="0.25">
      <c r="A3321" s="5">
        <v>7</v>
      </c>
      <c r="B3321" t="s">
        <v>3952</v>
      </c>
      <c r="C3321" t="s">
        <v>1461</v>
      </c>
      <c r="D3321" t="s">
        <v>833</v>
      </c>
      <c r="F3321">
        <v>400</v>
      </c>
      <c r="G3321" s="4" t="s">
        <v>66</v>
      </c>
      <c r="H3321">
        <v>7</v>
      </c>
      <c r="I3321" t="s">
        <v>60</v>
      </c>
    </row>
    <row r="3322" spans="1:9" x14ac:dyDescent="0.25">
      <c r="A3322" s="5">
        <v>7</v>
      </c>
      <c r="B3322" t="s">
        <v>4070</v>
      </c>
      <c r="C3322" t="s">
        <v>185</v>
      </c>
      <c r="D3322" t="s">
        <v>156</v>
      </c>
      <c r="F3322">
        <v>400</v>
      </c>
      <c r="G3322" s="4" t="s">
        <v>66</v>
      </c>
      <c r="H3322">
        <v>6</v>
      </c>
      <c r="I3322" t="s">
        <v>60</v>
      </c>
    </row>
    <row r="3323" spans="1:9" x14ac:dyDescent="0.25">
      <c r="A3323" s="5">
        <v>7</v>
      </c>
      <c r="B3323" t="s">
        <v>4071</v>
      </c>
      <c r="C3323" t="s">
        <v>266</v>
      </c>
      <c r="D3323" t="s">
        <v>134</v>
      </c>
      <c r="F3323">
        <v>400</v>
      </c>
      <c r="G3323" s="4" t="s">
        <v>66</v>
      </c>
      <c r="H3323">
        <v>8</v>
      </c>
      <c r="I3323" t="s">
        <v>60</v>
      </c>
    </row>
    <row r="3324" spans="1:9" x14ac:dyDescent="0.25">
      <c r="A3324" s="5">
        <v>7</v>
      </c>
      <c r="B3324" t="s">
        <v>4072</v>
      </c>
      <c r="C3324" t="s">
        <v>2407</v>
      </c>
      <c r="D3324" t="s">
        <v>100</v>
      </c>
      <c r="F3324">
        <v>400</v>
      </c>
      <c r="G3324" s="4" t="s">
        <v>66</v>
      </c>
      <c r="H3324">
        <v>7</v>
      </c>
      <c r="I3324" t="s">
        <v>59</v>
      </c>
    </row>
    <row r="3325" spans="1:9" x14ac:dyDescent="0.25">
      <c r="A3325" s="5">
        <v>7</v>
      </c>
      <c r="B3325" t="s">
        <v>4073</v>
      </c>
      <c r="C3325" t="s">
        <v>80</v>
      </c>
      <c r="D3325" t="s">
        <v>477</v>
      </c>
      <c r="F3325">
        <v>400</v>
      </c>
      <c r="G3325" s="4" t="s">
        <v>66</v>
      </c>
      <c r="H3325">
        <v>6</v>
      </c>
      <c r="I3325" t="s">
        <v>59</v>
      </c>
    </row>
    <row r="3326" spans="1:9" x14ac:dyDescent="0.25">
      <c r="A3326" s="5">
        <v>7</v>
      </c>
      <c r="B3326" t="s">
        <v>4074</v>
      </c>
      <c r="C3326" t="s">
        <v>131</v>
      </c>
      <c r="D3326" t="s">
        <v>557</v>
      </c>
      <c r="F3326">
        <v>400</v>
      </c>
      <c r="G3326" s="4" t="s">
        <v>66</v>
      </c>
      <c r="H3326">
        <v>8</v>
      </c>
      <c r="I3326" t="s">
        <v>59</v>
      </c>
    </row>
    <row r="3327" spans="1:9" x14ac:dyDescent="0.25">
      <c r="A3327" s="5">
        <v>7</v>
      </c>
      <c r="B3327" t="s">
        <v>3408</v>
      </c>
      <c r="C3327" t="s">
        <v>4075</v>
      </c>
      <c r="D3327" t="s">
        <v>1475</v>
      </c>
      <c r="F3327">
        <v>400</v>
      </c>
      <c r="G3327" s="4" t="s">
        <v>66</v>
      </c>
      <c r="H3327">
        <v>7</v>
      </c>
      <c r="I3327" t="s">
        <v>60</v>
      </c>
    </row>
    <row r="3328" spans="1:9" x14ac:dyDescent="0.25">
      <c r="A3328" s="5">
        <v>7</v>
      </c>
      <c r="B3328" t="s">
        <v>4076</v>
      </c>
      <c r="C3328" t="s">
        <v>1406</v>
      </c>
      <c r="D3328" t="s">
        <v>224</v>
      </c>
      <c r="F3328">
        <v>400</v>
      </c>
      <c r="G3328" s="4" t="s">
        <v>66</v>
      </c>
      <c r="H3328">
        <v>8</v>
      </c>
      <c r="I3328" t="s">
        <v>60</v>
      </c>
    </row>
    <row r="3329" spans="1:9" x14ac:dyDescent="0.25">
      <c r="A3329" s="5">
        <v>7</v>
      </c>
      <c r="B3329" t="s">
        <v>4077</v>
      </c>
      <c r="C3329" t="s">
        <v>133</v>
      </c>
      <c r="D3329" t="s">
        <v>561</v>
      </c>
      <c r="F3329">
        <v>400</v>
      </c>
      <c r="G3329" s="4" t="s">
        <v>66</v>
      </c>
      <c r="H3329">
        <v>6</v>
      </c>
      <c r="I3329" t="s">
        <v>60</v>
      </c>
    </row>
    <row r="3330" spans="1:9" x14ac:dyDescent="0.25">
      <c r="A3330" s="5">
        <v>7</v>
      </c>
      <c r="B3330" t="s">
        <v>4078</v>
      </c>
      <c r="C3330" t="s">
        <v>1557</v>
      </c>
      <c r="D3330" t="s">
        <v>1531</v>
      </c>
      <c r="F3330">
        <v>400</v>
      </c>
      <c r="G3330" s="4" t="s">
        <v>66</v>
      </c>
      <c r="H3330">
        <v>9</v>
      </c>
      <c r="I3330" t="s">
        <v>59</v>
      </c>
    </row>
    <row r="3331" spans="1:9" x14ac:dyDescent="0.25">
      <c r="A3331" s="5">
        <v>7</v>
      </c>
      <c r="B3331" t="s">
        <v>4079</v>
      </c>
      <c r="C3331" t="s">
        <v>4080</v>
      </c>
      <c r="D3331" t="s">
        <v>128</v>
      </c>
      <c r="F3331">
        <v>400</v>
      </c>
      <c r="G3331" s="4" t="s">
        <v>66</v>
      </c>
      <c r="H3331">
        <v>7</v>
      </c>
      <c r="I3331" t="s">
        <v>59</v>
      </c>
    </row>
    <row r="3332" spans="1:9" x14ac:dyDescent="0.25">
      <c r="A3332" s="5">
        <v>7</v>
      </c>
      <c r="B3332" t="s">
        <v>2284</v>
      </c>
      <c r="C3332" t="s">
        <v>703</v>
      </c>
      <c r="D3332" t="s">
        <v>874</v>
      </c>
      <c r="F3332">
        <v>400</v>
      </c>
      <c r="G3332" s="4" t="s">
        <v>66</v>
      </c>
      <c r="H3332">
        <v>7</v>
      </c>
      <c r="I3332" t="s">
        <v>60</v>
      </c>
    </row>
    <row r="3333" spans="1:9" x14ac:dyDescent="0.25">
      <c r="A3333" s="5">
        <v>7</v>
      </c>
      <c r="B3333" t="s">
        <v>4081</v>
      </c>
      <c r="C3333" t="s">
        <v>225</v>
      </c>
      <c r="D3333" t="s">
        <v>1570</v>
      </c>
      <c r="F3333">
        <v>400</v>
      </c>
      <c r="G3333" s="4" t="s">
        <v>66</v>
      </c>
      <c r="H3333">
        <v>8</v>
      </c>
      <c r="I3333" t="s">
        <v>59</v>
      </c>
    </row>
    <row r="3334" spans="1:9" x14ac:dyDescent="0.25">
      <c r="A3334" s="5">
        <v>7</v>
      </c>
      <c r="B3334" t="s">
        <v>4082</v>
      </c>
      <c r="C3334" t="s">
        <v>131</v>
      </c>
      <c r="D3334" t="s">
        <v>2057</v>
      </c>
      <c r="F3334">
        <v>400</v>
      </c>
      <c r="G3334" s="4" t="s">
        <v>66</v>
      </c>
      <c r="H3334">
        <v>8</v>
      </c>
      <c r="I3334" t="s">
        <v>60</v>
      </c>
    </row>
    <row r="3335" spans="1:9" x14ac:dyDescent="0.25">
      <c r="A3335" s="5">
        <v>7</v>
      </c>
      <c r="B3335" t="s">
        <v>4083</v>
      </c>
      <c r="C3335" t="s">
        <v>4084</v>
      </c>
      <c r="D3335" t="s">
        <v>125</v>
      </c>
      <c r="F3335">
        <v>400</v>
      </c>
      <c r="G3335" s="4" t="s">
        <v>66</v>
      </c>
      <c r="H3335">
        <v>6</v>
      </c>
      <c r="I3335" t="s">
        <v>59</v>
      </c>
    </row>
    <row r="3336" spans="1:9" x14ac:dyDescent="0.25">
      <c r="A3336" s="5">
        <v>7</v>
      </c>
      <c r="B3336" t="s">
        <v>4085</v>
      </c>
      <c r="C3336" t="s">
        <v>155</v>
      </c>
      <c r="D3336" t="s">
        <v>549</v>
      </c>
      <c r="F3336">
        <v>400</v>
      </c>
      <c r="G3336" s="4" t="s">
        <v>66</v>
      </c>
      <c r="H3336">
        <v>8</v>
      </c>
      <c r="I3336" t="s">
        <v>60</v>
      </c>
    </row>
    <row r="3337" spans="1:9" x14ac:dyDescent="0.25">
      <c r="A3337" s="5">
        <v>7</v>
      </c>
      <c r="B3337" t="s">
        <v>4086</v>
      </c>
      <c r="C3337" t="s">
        <v>421</v>
      </c>
      <c r="D3337" t="s">
        <v>156</v>
      </c>
      <c r="F3337">
        <v>400</v>
      </c>
      <c r="G3337" s="4" t="s">
        <v>66</v>
      </c>
      <c r="H3337">
        <v>6</v>
      </c>
      <c r="I3337" t="s">
        <v>59</v>
      </c>
    </row>
    <row r="3338" spans="1:9" x14ac:dyDescent="0.25">
      <c r="A3338" s="5">
        <v>7</v>
      </c>
      <c r="B3338" t="s">
        <v>4087</v>
      </c>
      <c r="C3338" t="s">
        <v>145</v>
      </c>
      <c r="D3338" t="s">
        <v>825</v>
      </c>
      <c r="F3338">
        <v>400</v>
      </c>
      <c r="G3338" s="4" t="s">
        <v>66</v>
      </c>
      <c r="H3338">
        <v>7</v>
      </c>
      <c r="I3338" t="s">
        <v>60</v>
      </c>
    </row>
    <row r="3339" spans="1:9" x14ac:dyDescent="0.25">
      <c r="A3339" s="5">
        <v>7</v>
      </c>
      <c r="B3339" t="s">
        <v>1850</v>
      </c>
      <c r="C3339" t="s">
        <v>139</v>
      </c>
      <c r="D3339" t="s">
        <v>4088</v>
      </c>
      <c r="F3339">
        <v>400</v>
      </c>
      <c r="G3339" s="4" t="s">
        <v>66</v>
      </c>
      <c r="H3339">
        <v>6</v>
      </c>
      <c r="I3339" t="s">
        <v>59</v>
      </c>
    </row>
    <row r="3340" spans="1:9" x14ac:dyDescent="0.25">
      <c r="A3340" s="5">
        <v>7</v>
      </c>
      <c r="B3340" t="s">
        <v>4089</v>
      </c>
      <c r="C3340" t="s">
        <v>179</v>
      </c>
      <c r="D3340" t="s">
        <v>200</v>
      </c>
      <c r="F3340">
        <v>400</v>
      </c>
      <c r="G3340" s="4" t="s">
        <v>66</v>
      </c>
      <c r="H3340">
        <v>6</v>
      </c>
      <c r="I3340" t="s">
        <v>60</v>
      </c>
    </row>
    <row r="3341" spans="1:9" x14ac:dyDescent="0.25">
      <c r="A3341" s="5">
        <v>7</v>
      </c>
      <c r="B3341" t="s">
        <v>4090</v>
      </c>
      <c r="C3341" t="s">
        <v>4091</v>
      </c>
      <c r="D3341" t="s">
        <v>159</v>
      </c>
      <c r="F3341">
        <v>400</v>
      </c>
      <c r="G3341" s="4" t="s">
        <v>66</v>
      </c>
      <c r="H3341">
        <v>8</v>
      </c>
      <c r="I3341" t="s">
        <v>59</v>
      </c>
    </row>
    <row r="3342" spans="1:9" x14ac:dyDescent="0.25">
      <c r="A3342" s="5">
        <v>7</v>
      </c>
      <c r="B3342" t="s">
        <v>4092</v>
      </c>
      <c r="C3342" t="s">
        <v>434</v>
      </c>
      <c r="D3342" t="s">
        <v>421</v>
      </c>
      <c r="F3342">
        <v>400</v>
      </c>
      <c r="G3342" s="4" t="s">
        <v>66</v>
      </c>
      <c r="H3342">
        <v>7</v>
      </c>
      <c r="I3342" t="s">
        <v>59</v>
      </c>
    </row>
    <row r="3343" spans="1:9" x14ac:dyDescent="0.25">
      <c r="A3343" s="5">
        <v>7</v>
      </c>
      <c r="B3343" t="s">
        <v>4093</v>
      </c>
      <c r="C3343" t="s">
        <v>2161</v>
      </c>
      <c r="D3343" t="s">
        <v>2393</v>
      </c>
      <c r="F3343">
        <v>800</v>
      </c>
      <c r="G3343" s="4" t="s">
        <v>66</v>
      </c>
      <c r="H3343">
        <v>8</v>
      </c>
      <c r="I3343" t="s">
        <v>59</v>
      </c>
    </row>
    <row r="3344" spans="1:9" x14ac:dyDescent="0.25">
      <c r="A3344" s="5">
        <v>7</v>
      </c>
      <c r="B3344" t="s">
        <v>4094</v>
      </c>
      <c r="C3344" t="s">
        <v>935</v>
      </c>
      <c r="D3344" t="s">
        <v>355</v>
      </c>
      <c r="F3344">
        <v>400</v>
      </c>
      <c r="G3344" s="4" t="s">
        <v>66</v>
      </c>
      <c r="H3344">
        <v>8</v>
      </c>
      <c r="I3344" t="s">
        <v>59</v>
      </c>
    </row>
    <row r="3345" spans="1:9" x14ac:dyDescent="0.25">
      <c r="A3345" s="5">
        <v>7</v>
      </c>
      <c r="B3345" t="s">
        <v>4095</v>
      </c>
      <c r="C3345" t="s">
        <v>117</v>
      </c>
      <c r="D3345" t="s">
        <v>127</v>
      </c>
      <c r="F3345">
        <v>400</v>
      </c>
      <c r="G3345" s="4" t="s">
        <v>66</v>
      </c>
      <c r="H3345">
        <v>8</v>
      </c>
      <c r="I3345" t="s">
        <v>60</v>
      </c>
    </row>
    <row r="3346" spans="1:9" x14ac:dyDescent="0.25">
      <c r="A3346" s="5">
        <v>7</v>
      </c>
      <c r="B3346" t="s">
        <v>4096</v>
      </c>
      <c r="C3346" t="s">
        <v>128</v>
      </c>
      <c r="D3346" t="s">
        <v>905</v>
      </c>
      <c r="F3346">
        <v>400</v>
      </c>
      <c r="G3346" s="4" t="s">
        <v>66</v>
      </c>
      <c r="H3346">
        <v>9</v>
      </c>
      <c r="I3346" t="s">
        <v>59</v>
      </c>
    </row>
    <row r="3347" spans="1:9" x14ac:dyDescent="0.25">
      <c r="A3347" s="5">
        <v>7</v>
      </c>
      <c r="B3347" t="s">
        <v>4097</v>
      </c>
      <c r="C3347" t="s">
        <v>167</v>
      </c>
      <c r="D3347" t="s">
        <v>4098</v>
      </c>
      <c r="F3347">
        <v>400</v>
      </c>
      <c r="G3347" s="4" t="s">
        <v>66</v>
      </c>
      <c r="H3347">
        <v>8</v>
      </c>
      <c r="I3347" t="s">
        <v>59</v>
      </c>
    </row>
    <row r="3348" spans="1:9" x14ac:dyDescent="0.25">
      <c r="A3348" s="5">
        <v>7</v>
      </c>
      <c r="B3348" t="s">
        <v>4099</v>
      </c>
      <c r="C3348" t="s">
        <v>125</v>
      </c>
      <c r="D3348" t="s">
        <v>3365</v>
      </c>
      <c r="F3348">
        <v>400</v>
      </c>
      <c r="G3348" s="4" t="s">
        <v>66</v>
      </c>
      <c r="H3348">
        <v>8</v>
      </c>
      <c r="I3348" t="s">
        <v>60</v>
      </c>
    </row>
    <row r="3349" spans="1:9" x14ac:dyDescent="0.25">
      <c r="A3349" s="5">
        <v>7</v>
      </c>
      <c r="B3349" t="s">
        <v>4100</v>
      </c>
      <c r="C3349" t="s">
        <v>3032</v>
      </c>
      <c r="D3349" t="s">
        <v>331</v>
      </c>
      <c r="F3349">
        <v>400</v>
      </c>
      <c r="G3349" s="4" t="s">
        <v>66</v>
      </c>
      <c r="H3349">
        <v>6</v>
      </c>
      <c r="I3349" t="s">
        <v>60</v>
      </c>
    </row>
    <row r="3350" spans="1:9" x14ac:dyDescent="0.25">
      <c r="A3350" s="5">
        <v>7</v>
      </c>
      <c r="B3350" t="s">
        <v>4101</v>
      </c>
      <c r="C3350" t="s">
        <v>69</v>
      </c>
      <c r="D3350" t="s">
        <v>139</v>
      </c>
      <c r="F3350">
        <v>400</v>
      </c>
      <c r="G3350" s="4" t="s">
        <v>66</v>
      </c>
      <c r="H3350">
        <v>8</v>
      </c>
      <c r="I3350" t="s">
        <v>60</v>
      </c>
    </row>
    <row r="3351" spans="1:9" x14ac:dyDescent="0.25">
      <c r="A3351" s="5">
        <v>7</v>
      </c>
      <c r="B3351" t="s">
        <v>4102</v>
      </c>
      <c r="C3351" t="s">
        <v>133</v>
      </c>
      <c r="D3351" t="s">
        <v>4103</v>
      </c>
      <c r="F3351">
        <v>400</v>
      </c>
      <c r="G3351" s="4" t="s">
        <v>66</v>
      </c>
      <c r="H3351">
        <v>8</v>
      </c>
      <c r="I3351" t="s">
        <v>59</v>
      </c>
    </row>
    <row r="3352" spans="1:9" x14ac:dyDescent="0.25">
      <c r="A3352" s="5">
        <v>7</v>
      </c>
      <c r="B3352" t="s">
        <v>4104</v>
      </c>
      <c r="C3352" t="s">
        <v>71</v>
      </c>
      <c r="D3352" t="s">
        <v>770</v>
      </c>
      <c r="F3352">
        <v>1200</v>
      </c>
      <c r="G3352" s="4" t="s">
        <v>66</v>
      </c>
      <c r="H3352">
        <v>8</v>
      </c>
      <c r="I3352" t="s">
        <v>60</v>
      </c>
    </row>
    <row r="3353" spans="1:9" x14ac:dyDescent="0.25">
      <c r="A3353" s="5">
        <v>7</v>
      </c>
      <c r="B3353" t="s">
        <v>4105</v>
      </c>
      <c r="C3353" t="s">
        <v>421</v>
      </c>
      <c r="D3353" t="s">
        <v>530</v>
      </c>
      <c r="F3353">
        <v>800</v>
      </c>
      <c r="G3353" s="4" t="s">
        <v>66</v>
      </c>
      <c r="H3353">
        <v>6</v>
      </c>
      <c r="I3353" t="s">
        <v>59</v>
      </c>
    </row>
    <row r="3354" spans="1:9" x14ac:dyDescent="0.25">
      <c r="A3354" s="5">
        <v>7</v>
      </c>
      <c r="B3354" t="s">
        <v>4106</v>
      </c>
      <c r="C3354" t="s">
        <v>123</v>
      </c>
      <c r="D3354" t="s">
        <v>849</v>
      </c>
      <c r="F3354">
        <v>400</v>
      </c>
      <c r="G3354" s="4" t="s">
        <v>66</v>
      </c>
      <c r="H3354">
        <v>8</v>
      </c>
      <c r="I3354" t="s">
        <v>59</v>
      </c>
    </row>
    <row r="3355" spans="1:9" x14ac:dyDescent="0.25">
      <c r="A3355" s="5">
        <v>7</v>
      </c>
      <c r="B3355" t="s">
        <v>2124</v>
      </c>
      <c r="C3355" t="s">
        <v>165</v>
      </c>
      <c r="D3355" t="s">
        <v>362</v>
      </c>
      <c r="F3355">
        <v>400</v>
      </c>
      <c r="G3355" s="4" t="s">
        <v>66</v>
      </c>
      <c r="H3355">
        <v>7</v>
      </c>
      <c r="I3355" t="s">
        <v>60</v>
      </c>
    </row>
    <row r="3356" spans="1:9" x14ac:dyDescent="0.25">
      <c r="A3356" s="5">
        <v>7</v>
      </c>
      <c r="B3356" t="s">
        <v>4107</v>
      </c>
      <c r="C3356" t="s">
        <v>290</v>
      </c>
      <c r="D3356" t="s">
        <v>706</v>
      </c>
      <c r="F3356">
        <v>400</v>
      </c>
      <c r="G3356" s="4" t="s">
        <v>66</v>
      </c>
      <c r="H3356">
        <v>9</v>
      </c>
      <c r="I3356" t="s">
        <v>60</v>
      </c>
    </row>
    <row r="3357" spans="1:9" x14ac:dyDescent="0.25">
      <c r="A3357" s="5">
        <v>7</v>
      </c>
      <c r="B3357" t="s">
        <v>4108</v>
      </c>
      <c r="C3357" t="s">
        <v>314</v>
      </c>
      <c r="D3357" t="s">
        <v>225</v>
      </c>
      <c r="F3357">
        <v>400</v>
      </c>
      <c r="G3357" s="4" t="s">
        <v>66</v>
      </c>
      <c r="H3357">
        <v>6</v>
      </c>
      <c r="I3357" t="s">
        <v>60</v>
      </c>
    </row>
    <row r="3358" spans="1:9" x14ac:dyDescent="0.25">
      <c r="A3358" s="5">
        <v>7</v>
      </c>
      <c r="B3358" t="s">
        <v>4109</v>
      </c>
      <c r="C3358" t="s">
        <v>128</v>
      </c>
      <c r="D3358" t="s">
        <v>1779</v>
      </c>
      <c r="F3358">
        <v>400</v>
      </c>
      <c r="G3358" s="4" t="s">
        <v>66</v>
      </c>
      <c r="H3358">
        <v>6</v>
      </c>
      <c r="I3358" t="s">
        <v>59</v>
      </c>
    </row>
    <row r="3359" spans="1:9" x14ac:dyDescent="0.25">
      <c r="A3359" s="5">
        <v>7</v>
      </c>
      <c r="B3359" t="s">
        <v>2441</v>
      </c>
      <c r="C3359" t="s">
        <v>311</v>
      </c>
      <c r="D3359" t="s">
        <v>2068</v>
      </c>
      <c r="F3359">
        <v>400</v>
      </c>
      <c r="G3359" s="4" t="s">
        <v>66</v>
      </c>
      <c r="H3359">
        <v>9</v>
      </c>
      <c r="I3359" t="s">
        <v>59</v>
      </c>
    </row>
    <row r="3360" spans="1:9" x14ac:dyDescent="0.25">
      <c r="A3360" s="5">
        <v>7</v>
      </c>
      <c r="B3360" t="s">
        <v>4110</v>
      </c>
      <c r="C3360" t="s">
        <v>117</v>
      </c>
      <c r="D3360" t="s">
        <v>4111</v>
      </c>
      <c r="F3360">
        <v>400</v>
      </c>
      <c r="G3360" s="4" t="s">
        <v>66</v>
      </c>
      <c r="H3360">
        <v>6</v>
      </c>
      <c r="I3360" t="s">
        <v>60</v>
      </c>
    </row>
    <row r="3361" spans="1:9" x14ac:dyDescent="0.25">
      <c r="A3361" s="5">
        <v>7</v>
      </c>
      <c r="B3361" t="s">
        <v>4112</v>
      </c>
      <c r="C3361" t="s">
        <v>209</v>
      </c>
      <c r="D3361" t="s">
        <v>2252</v>
      </c>
      <c r="F3361">
        <v>400</v>
      </c>
      <c r="G3361" s="4" t="s">
        <v>66</v>
      </c>
      <c r="H3361">
        <v>6</v>
      </c>
      <c r="I3361" t="s">
        <v>59</v>
      </c>
    </row>
    <row r="3362" spans="1:9" x14ac:dyDescent="0.25">
      <c r="A3362" s="5">
        <v>7</v>
      </c>
      <c r="B3362" t="s">
        <v>4113</v>
      </c>
      <c r="C3362" t="s">
        <v>1519</v>
      </c>
      <c r="D3362" t="s">
        <v>1490</v>
      </c>
      <c r="F3362">
        <v>400</v>
      </c>
      <c r="G3362" s="4" t="s">
        <v>66</v>
      </c>
      <c r="H3362">
        <v>7</v>
      </c>
      <c r="I3362" t="s">
        <v>59</v>
      </c>
    </row>
    <row r="3363" spans="1:9" x14ac:dyDescent="0.25">
      <c r="A3363" s="5">
        <v>7</v>
      </c>
      <c r="B3363" t="s">
        <v>4114</v>
      </c>
      <c r="C3363" t="s">
        <v>4115</v>
      </c>
      <c r="D3363" t="s">
        <v>509</v>
      </c>
      <c r="F3363">
        <v>400</v>
      </c>
      <c r="G3363" s="4" t="s">
        <v>66</v>
      </c>
      <c r="H3363">
        <v>6</v>
      </c>
      <c r="I3363" t="s">
        <v>59</v>
      </c>
    </row>
    <row r="3364" spans="1:9" x14ac:dyDescent="0.25">
      <c r="A3364" s="5">
        <v>7</v>
      </c>
      <c r="B3364" t="s">
        <v>4116</v>
      </c>
      <c r="C3364" t="s">
        <v>819</v>
      </c>
      <c r="D3364" t="s">
        <v>3627</v>
      </c>
      <c r="F3364">
        <v>400</v>
      </c>
      <c r="G3364" s="4" t="s">
        <v>66</v>
      </c>
      <c r="H3364">
        <v>9</v>
      </c>
      <c r="I3364" t="s">
        <v>60</v>
      </c>
    </row>
    <row r="3365" spans="1:9" x14ac:dyDescent="0.25">
      <c r="A3365" s="5">
        <v>7</v>
      </c>
      <c r="B3365" t="s">
        <v>4117</v>
      </c>
      <c r="C3365" t="s">
        <v>128</v>
      </c>
      <c r="D3365" t="s">
        <v>167</v>
      </c>
      <c r="F3365">
        <v>400</v>
      </c>
      <c r="G3365" s="4" t="s">
        <v>66</v>
      </c>
      <c r="H3365">
        <v>6</v>
      </c>
      <c r="I3365" t="s">
        <v>59</v>
      </c>
    </row>
    <row r="3366" spans="1:9" x14ac:dyDescent="0.25">
      <c r="A3366" s="5">
        <v>7</v>
      </c>
      <c r="B3366" t="s">
        <v>4118</v>
      </c>
      <c r="C3366" t="s">
        <v>256</v>
      </c>
      <c r="D3366" t="s">
        <v>1739</v>
      </c>
      <c r="F3366">
        <v>1200</v>
      </c>
      <c r="G3366" s="4" t="s">
        <v>66</v>
      </c>
      <c r="H3366">
        <v>8</v>
      </c>
      <c r="I3366" t="s">
        <v>59</v>
      </c>
    </row>
    <row r="3367" spans="1:9" x14ac:dyDescent="0.25">
      <c r="A3367" s="5">
        <v>7</v>
      </c>
      <c r="B3367" t="s">
        <v>4119</v>
      </c>
      <c r="C3367" t="s">
        <v>68</v>
      </c>
      <c r="D3367" t="s">
        <v>1590</v>
      </c>
      <c r="F3367">
        <v>400</v>
      </c>
      <c r="G3367" s="4" t="s">
        <v>66</v>
      </c>
      <c r="H3367">
        <v>8</v>
      </c>
      <c r="I3367" t="s">
        <v>60</v>
      </c>
    </row>
    <row r="3368" spans="1:9" x14ac:dyDescent="0.25">
      <c r="A3368" s="5">
        <v>7</v>
      </c>
      <c r="B3368" t="s">
        <v>4120</v>
      </c>
      <c r="C3368" t="s">
        <v>2024</v>
      </c>
      <c r="D3368" t="s">
        <v>1872</v>
      </c>
      <c r="F3368">
        <v>400</v>
      </c>
      <c r="G3368" s="4" t="s">
        <v>66</v>
      </c>
      <c r="H3368">
        <v>6</v>
      </c>
      <c r="I3368" t="s">
        <v>59</v>
      </c>
    </row>
    <row r="3369" spans="1:9" x14ac:dyDescent="0.25">
      <c r="A3369" s="5">
        <v>7</v>
      </c>
      <c r="B3369" t="s">
        <v>4121</v>
      </c>
      <c r="C3369" t="s">
        <v>1823</v>
      </c>
      <c r="D3369" t="s">
        <v>4122</v>
      </c>
      <c r="F3369">
        <v>400</v>
      </c>
      <c r="G3369" s="4" t="s">
        <v>66</v>
      </c>
      <c r="H3369">
        <v>9</v>
      </c>
      <c r="I3369" t="s">
        <v>59</v>
      </c>
    </row>
    <row r="3370" spans="1:9" x14ac:dyDescent="0.25">
      <c r="A3370" s="5">
        <v>7</v>
      </c>
      <c r="B3370" t="s">
        <v>4123</v>
      </c>
      <c r="C3370" t="s">
        <v>4124</v>
      </c>
      <c r="D3370" t="s">
        <v>4125</v>
      </c>
      <c r="F3370">
        <v>400</v>
      </c>
      <c r="G3370" s="4" t="s">
        <v>66</v>
      </c>
      <c r="H3370">
        <v>6</v>
      </c>
      <c r="I3370" t="s">
        <v>60</v>
      </c>
    </row>
    <row r="3371" spans="1:9" x14ac:dyDescent="0.25">
      <c r="A3371" s="5">
        <v>7</v>
      </c>
      <c r="B3371" t="s">
        <v>4126</v>
      </c>
      <c r="C3371" t="s">
        <v>164</v>
      </c>
      <c r="D3371" t="s">
        <v>769</v>
      </c>
      <c r="F3371">
        <v>400</v>
      </c>
      <c r="G3371" s="4" t="s">
        <v>66</v>
      </c>
      <c r="H3371">
        <v>7</v>
      </c>
      <c r="I3371" t="s">
        <v>60</v>
      </c>
    </row>
    <row r="3372" spans="1:9" x14ac:dyDescent="0.25">
      <c r="A3372" s="5">
        <v>7</v>
      </c>
      <c r="B3372" t="s">
        <v>4127</v>
      </c>
      <c r="C3372" t="s">
        <v>80</v>
      </c>
      <c r="D3372" t="s">
        <v>413</v>
      </c>
      <c r="F3372">
        <v>400</v>
      </c>
      <c r="G3372" s="4" t="s">
        <v>66</v>
      </c>
      <c r="H3372">
        <v>8</v>
      </c>
      <c r="I3372" t="s">
        <v>60</v>
      </c>
    </row>
    <row r="3373" spans="1:9" x14ac:dyDescent="0.25">
      <c r="A3373" s="5">
        <v>7</v>
      </c>
      <c r="B3373" t="s">
        <v>4128</v>
      </c>
      <c r="C3373" t="s">
        <v>732</v>
      </c>
      <c r="D3373" t="s">
        <v>120</v>
      </c>
      <c r="F3373">
        <v>400</v>
      </c>
      <c r="G3373" s="4" t="s">
        <v>66</v>
      </c>
      <c r="H3373">
        <v>6</v>
      </c>
      <c r="I3373" t="s">
        <v>59</v>
      </c>
    </row>
    <row r="3374" spans="1:9" x14ac:dyDescent="0.25">
      <c r="A3374" s="5">
        <v>7</v>
      </c>
      <c r="B3374" t="s">
        <v>4129</v>
      </c>
      <c r="C3374" t="s">
        <v>80</v>
      </c>
      <c r="D3374" t="s">
        <v>1448</v>
      </c>
      <c r="F3374">
        <v>400</v>
      </c>
      <c r="G3374" s="4" t="s">
        <v>66</v>
      </c>
      <c r="H3374">
        <v>6</v>
      </c>
      <c r="I3374" t="s">
        <v>60</v>
      </c>
    </row>
    <row r="3375" spans="1:9" x14ac:dyDescent="0.25">
      <c r="A3375" s="5">
        <v>7</v>
      </c>
      <c r="B3375" t="s">
        <v>4130</v>
      </c>
      <c r="C3375" t="s">
        <v>1464</v>
      </c>
      <c r="D3375" t="s">
        <v>2545</v>
      </c>
      <c r="F3375">
        <v>400</v>
      </c>
      <c r="G3375" s="4" t="s">
        <v>66</v>
      </c>
      <c r="H3375">
        <v>8</v>
      </c>
      <c r="I3375" t="s">
        <v>60</v>
      </c>
    </row>
    <row r="3376" spans="1:9" x14ac:dyDescent="0.25">
      <c r="A3376" s="5">
        <v>7</v>
      </c>
      <c r="B3376" t="s">
        <v>4131</v>
      </c>
      <c r="C3376" t="s">
        <v>2242</v>
      </c>
      <c r="D3376" t="s">
        <v>973</v>
      </c>
      <c r="F3376">
        <v>400</v>
      </c>
      <c r="G3376" s="4" t="s">
        <v>66</v>
      </c>
      <c r="H3376">
        <v>7</v>
      </c>
      <c r="I3376" t="s">
        <v>59</v>
      </c>
    </row>
    <row r="3377" spans="1:9" x14ac:dyDescent="0.25">
      <c r="A3377" s="5">
        <v>7</v>
      </c>
      <c r="B3377" t="s">
        <v>4132</v>
      </c>
      <c r="C3377" t="s">
        <v>4133</v>
      </c>
      <c r="D3377" t="s">
        <v>225</v>
      </c>
      <c r="F3377">
        <v>400</v>
      </c>
      <c r="G3377" s="4" t="s">
        <v>66</v>
      </c>
      <c r="H3377">
        <v>7</v>
      </c>
      <c r="I3377" t="s">
        <v>60</v>
      </c>
    </row>
    <row r="3378" spans="1:9" x14ac:dyDescent="0.25">
      <c r="A3378" s="5">
        <v>7</v>
      </c>
      <c r="B3378" t="s">
        <v>4134</v>
      </c>
      <c r="C3378" t="s">
        <v>72</v>
      </c>
      <c r="D3378" t="s">
        <v>1365</v>
      </c>
      <c r="F3378">
        <v>400</v>
      </c>
      <c r="G3378" s="4" t="s">
        <v>66</v>
      </c>
      <c r="H3378">
        <v>7</v>
      </c>
      <c r="I3378" t="s">
        <v>59</v>
      </c>
    </row>
    <row r="3379" spans="1:9" x14ac:dyDescent="0.25">
      <c r="A3379" s="5">
        <v>7</v>
      </c>
      <c r="B3379" t="s">
        <v>4135</v>
      </c>
      <c r="C3379" t="s">
        <v>234</v>
      </c>
      <c r="D3379" t="s">
        <v>117</v>
      </c>
      <c r="F3379">
        <v>400</v>
      </c>
      <c r="G3379" s="4" t="s">
        <v>66</v>
      </c>
      <c r="H3379">
        <v>7</v>
      </c>
      <c r="I3379" t="s">
        <v>60</v>
      </c>
    </row>
    <row r="3380" spans="1:9" x14ac:dyDescent="0.25">
      <c r="A3380" s="5">
        <v>7</v>
      </c>
      <c r="B3380" t="s">
        <v>4136</v>
      </c>
      <c r="C3380" t="s">
        <v>3443</v>
      </c>
      <c r="D3380" t="s">
        <v>156</v>
      </c>
      <c r="F3380">
        <v>400</v>
      </c>
      <c r="G3380" s="4" t="s">
        <v>66</v>
      </c>
      <c r="H3380">
        <v>8</v>
      </c>
      <c r="I3380" t="s">
        <v>59</v>
      </c>
    </row>
    <row r="3381" spans="1:9" x14ac:dyDescent="0.25">
      <c r="A3381" s="5">
        <v>7</v>
      </c>
      <c r="B3381" t="s">
        <v>4137</v>
      </c>
      <c r="C3381" t="s">
        <v>122</v>
      </c>
      <c r="D3381" t="s">
        <v>2481</v>
      </c>
      <c r="F3381">
        <v>400</v>
      </c>
      <c r="G3381" s="4" t="s">
        <v>66</v>
      </c>
      <c r="H3381">
        <v>6</v>
      </c>
      <c r="I3381" t="s">
        <v>60</v>
      </c>
    </row>
    <row r="3382" spans="1:9" x14ac:dyDescent="0.25">
      <c r="A3382" s="5">
        <v>7</v>
      </c>
      <c r="B3382" t="s">
        <v>1712</v>
      </c>
      <c r="C3382" t="s">
        <v>1827</v>
      </c>
      <c r="D3382" t="s">
        <v>833</v>
      </c>
      <c r="F3382">
        <v>400</v>
      </c>
      <c r="G3382" s="4" t="s">
        <v>66</v>
      </c>
      <c r="H3382">
        <v>6</v>
      </c>
      <c r="I3382" t="s">
        <v>60</v>
      </c>
    </row>
    <row r="3383" spans="1:9" x14ac:dyDescent="0.25">
      <c r="A3383" s="5">
        <v>7</v>
      </c>
      <c r="B3383" t="s">
        <v>4138</v>
      </c>
      <c r="C3383" t="s">
        <v>3378</v>
      </c>
      <c r="D3383" t="s">
        <v>1630</v>
      </c>
      <c r="F3383">
        <v>400</v>
      </c>
      <c r="G3383" s="4" t="s">
        <v>66</v>
      </c>
      <c r="H3383">
        <v>6</v>
      </c>
      <c r="I3383" t="s">
        <v>60</v>
      </c>
    </row>
    <row r="3384" spans="1:9" x14ac:dyDescent="0.25">
      <c r="A3384" s="5">
        <v>7</v>
      </c>
      <c r="B3384" t="s">
        <v>4139</v>
      </c>
      <c r="C3384" t="s">
        <v>2159</v>
      </c>
      <c r="D3384" t="s">
        <v>4140</v>
      </c>
      <c r="F3384">
        <v>400</v>
      </c>
      <c r="G3384" s="4" t="s">
        <v>66</v>
      </c>
      <c r="H3384">
        <v>7</v>
      </c>
      <c r="I3384" t="s">
        <v>59</v>
      </c>
    </row>
    <row r="3385" spans="1:9" x14ac:dyDescent="0.25">
      <c r="A3385" s="5">
        <v>7</v>
      </c>
      <c r="B3385" t="s">
        <v>4141</v>
      </c>
      <c r="C3385" t="s">
        <v>463</v>
      </c>
      <c r="D3385" t="s">
        <v>4142</v>
      </c>
      <c r="F3385">
        <v>400</v>
      </c>
      <c r="G3385" s="4" t="s">
        <v>66</v>
      </c>
      <c r="H3385">
        <v>7</v>
      </c>
      <c r="I3385" t="s">
        <v>59</v>
      </c>
    </row>
    <row r="3386" spans="1:9" x14ac:dyDescent="0.25">
      <c r="A3386" s="5">
        <v>7</v>
      </c>
      <c r="B3386" t="s">
        <v>3698</v>
      </c>
      <c r="C3386" t="s">
        <v>155</v>
      </c>
      <c r="D3386" t="s">
        <v>117</v>
      </c>
      <c r="F3386">
        <v>400</v>
      </c>
      <c r="G3386" s="4" t="s">
        <v>66</v>
      </c>
      <c r="H3386">
        <v>8</v>
      </c>
      <c r="I3386" t="s">
        <v>60</v>
      </c>
    </row>
    <row r="3387" spans="1:9" x14ac:dyDescent="0.25">
      <c r="A3387" s="5">
        <v>7</v>
      </c>
      <c r="B3387" t="s">
        <v>4143</v>
      </c>
      <c r="C3387" t="s">
        <v>835</v>
      </c>
      <c r="D3387" t="s">
        <v>89</v>
      </c>
      <c r="F3387">
        <v>400</v>
      </c>
      <c r="G3387" s="4" t="s">
        <v>66</v>
      </c>
      <c r="H3387">
        <v>7</v>
      </c>
      <c r="I3387" t="s">
        <v>59</v>
      </c>
    </row>
    <row r="3388" spans="1:9" x14ac:dyDescent="0.25">
      <c r="A3388" s="5">
        <v>7</v>
      </c>
      <c r="B3388" t="s">
        <v>4144</v>
      </c>
      <c r="C3388" t="s">
        <v>642</v>
      </c>
      <c r="D3388" t="s">
        <v>4145</v>
      </c>
      <c r="F3388">
        <v>400</v>
      </c>
      <c r="G3388" s="4" t="s">
        <v>66</v>
      </c>
      <c r="H3388">
        <v>9</v>
      </c>
      <c r="I3388" t="s">
        <v>60</v>
      </c>
    </row>
    <row r="3389" spans="1:9" x14ac:dyDescent="0.25">
      <c r="A3389" s="5">
        <v>7</v>
      </c>
      <c r="B3389" t="s">
        <v>1454</v>
      </c>
      <c r="C3389" t="s">
        <v>127</v>
      </c>
      <c r="D3389" t="s">
        <v>669</v>
      </c>
      <c r="F3389">
        <v>400</v>
      </c>
      <c r="G3389" s="4" t="s">
        <v>66</v>
      </c>
      <c r="H3389">
        <v>9</v>
      </c>
      <c r="I3389" t="s">
        <v>60</v>
      </c>
    </row>
    <row r="3390" spans="1:9" x14ac:dyDescent="0.25">
      <c r="A3390" s="5">
        <v>7</v>
      </c>
      <c r="B3390" t="s">
        <v>4146</v>
      </c>
      <c r="C3390" t="s">
        <v>134</v>
      </c>
      <c r="D3390" t="s">
        <v>139</v>
      </c>
      <c r="F3390">
        <v>400</v>
      </c>
      <c r="G3390" s="4" t="s">
        <v>66</v>
      </c>
      <c r="H3390">
        <v>7</v>
      </c>
      <c r="I3390" t="s">
        <v>59</v>
      </c>
    </row>
    <row r="3391" spans="1:9" x14ac:dyDescent="0.25">
      <c r="A3391" s="5">
        <v>7</v>
      </c>
      <c r="B3391" t="s">
        <v>1701</v>
      </c>
      <c r="C3391" t="s">
        <v>239</v>
      </c>
      <c r="D3391" t="s">
        <v>2438</v>
      </c>
      <c r="F3391">
        <v>400</v>
      </c>
      <c r="G3391" s="4" t="s">
        <v>66</v>
      </c>
      <c r="H3391">
        <v>7</v>
      </c>
      <c r="I3391" t="s">
        <v>59</v>
      </c>
    </row>
    <row r="3392" spans="1:9" x14ac:dyDescent="0.25">
      <c r="A3392" s="5">
        <v>7</v>
      </c>
      <c r="B3392" t="s">
        <v>4147</v>
      </c>
      <c r="C3392" t="s">
        <v>4148</v>
      </c>
      <c r="D3392" t="s">
        <v>4149</v>
      </c>
      <c r="F3392">
        <v>400</v>
      </c>
      <c r="G3392" s="4" t="s">
        <v>66</v>
      </c>
      <c r="H3392">
        <v>8</v>
      </c>
      <c r="I3392" t="s">
        <v>59</v>
      </c>
    </row>
    <row r="3393" spans="1:9" x14ac:dyDescent="0.25">
      <c r="A3393" s="5">
        <v>7</v>
      </c>
      <c r="B3393" t="s">
        <v>4150</v>
      </c>
      <c r="C3393" t="s">
        <v>4151</v>
      </c>
      <c r="D3393" t="s">
        <v>932</v>
      </c>
      <c r="F3393">
        <v>400</v>
      </c>
      <c r="G3393" s="4" t="s">
        <v>66</v>
      </c>
      <c r="H3393">
        <v>6</v>
      </c>
      <c r="I3393" t="s">
        <v>59</v>
      </c>
    </row>
    <row r="3394" spans="1:9" x14ac:dyDescent="0.25">
      <c r="A3394" s="5">
        <v>7</v>
      </c>
      <c r="B3394" t="s">
        <v>4152</v>
      </c>
      <c r="C3394" t="s">
        <v>1823</v>
      </c>
      <c r="D3394" t="s">
        <v>147</v>
      </c>
      <c r="F3394">
        <v>400</v>
      </c>
      <c r="G3394" s="4" t="s">
        <v>66</v>
      </c>
      <c r="H3394">
        <v>8</v>
      </c>
      <c r="I3394" t="s">
        <v>59</v>
      </c>
    </row>
    <row r="3395" spans="1:9" x14ac:dyDescent="0.25">
      <c r="A3395" s="5">
        <v>7</v>
      </c>
      <c r="B3395" t="s">
        <v>4153</v>
      </c>
      <c r="C3395" t="s">
        <v>2144</v>
      </c>
      <c r="D3395" t="s">
        <v>787</v>
      </c>
      <c r="F3395">
        <v>400</v>
      </c>
      <c r="G3395" s="4" t="s">
        <v>66</v>
      </c>
      <c r="H3395">
        <v>6</v>
      </c>
      <c r="I3395" t="s">
        <v>59</v>
      </c>
    </row>
    <row r="3396" spans="1:9" x14ac:dyDescent="0.25">
      <c r="A3396" s="5">
        <v>7</v>
      </c>
      <c r="B3396" t="s">
        <v>4154</v>
      </c>
      <c r="C3396" t="s">
        <v>77</v>
      </c>
      <c r="D3396" t="s">
        <v>1908</v>
      </c>
      <c r="F3396">
        <v>400</v>
      </c>
      <c r="G3396" s="4" t="s">
        <v>66</v>
      </c>
      <c r="H3396">
        <v>7</v>
      </c>
      <c r="I3396" t="s">
        <v>59</v>
      </c>
    </row>
    <row r="3397" spans="1:9" x14ac:dyDescent="0.25">
      <c r="A3397" s="5">
        <v>7</v>
      </c>
      <c r="B3397" t="s">
        <v>4155</v>
      </c>
      <c r="C3397" t="s">
        <v>139</v>
      </c>
      <c r="D3397" t="s">
        <v>676</v>
      </c>
      <c r="F3397">
        <v>400</v>
      </c>
      <c r="G3397" s="4" t="s">
        <v>66</v>
      </c>
      <c r="H3397">
        <v>9</v>
      </c>
      <c r="I3397" t="s">
        <v>59</v>
      </c>
    </row>
    <row r="3398" spans="1:9" x14ac:dyDescent="0.25">
      <c r="A3398" s="5">
        <v>7</v>
      </c>
      <c r="B3398" t="s">
        <v>4156</v>
      </c>
      <c r="C3398" t="s">
        <v>287</v>
      </c>
      <c r="D3398" t="s">
        <v>89</v>
      </c>
      <c r="F3398">
        <v>400</v>
      </c>
      <c r="G3398" s="4" t="s">
        <v>66</v>
      </c>
      <c r="H3398">
        <v>7</v>
      </c>
      <c r="I3398" t="s">
        <v>59</v>
      </c>
    </row>
    <row r="3399" spans="1:9" x14ac:dyDescent="0.25">
      <c r="A3399" s="5">
        <v>7</v>
      </c>
      <c r="B3399" t="s">
        <v>4157</v>
      </c>
      <c r="C3399" t="s">
        <v>155</v>
      </c>
      <c r="D3399" t="s">
        <v>2460</v>
      </c>
      <c r="F3399">
        <v>800</v>
      </c>
      <c r="G3399" s="4" t="s">
        <v>66</v>
      </c>
      <c r="H3399">
        <v>6</v>
      </c>
      <c r="I3399" t="s">
        <v>59</v>
      </c>
    </row>
    <row r="3400" spans="1:9" x14ac:dyDescent="0.25">
      <c r="A3400" s="5">
        <v>7</v>
      </c>
      <c r="B3400" t="s">
        <v>4158</v>
      </c>
      <c r="C3400" t="s">
        <v>708</v>
      </c>
      <c r="D3400" t="s">
        <v>703</v>
      </c>
      <c r="F3400">
        <v>800</v>
      </c>
      <c r="G3400" s="4" t="s">
        <v>66</v>
      </c>
      <c r="H3400">
        <v>7</v>
      </c>
      <c r="I3400" t="s">
        <v>60</v>
      </c>
    </row>
    <row r="3401" spans="1:9" x14ac:dyDescent="0.25">
      <c r="A3401" s="5">
        <v>7</v>
      </c>
      <c r="B3401" t="s">
        <v>4159</v>
      </c>
      <c r="C3401" t="s">
        <v>965</v>
      </c>
      <c r="D3401" t="s">
        <v>4160</v>
      </c>
      <c r="F3401">
        <v>400</v>
      </c>
      <c r="G3401" s="4" t="s">
        <v>66</v>
      </c>
      <c r="H3401">
        <v>6</v>
      </c>
      <c r="I3401" t="s">
        <v>59</v>
      </c>
    </row>
    <row r="3402" spans="1:9" x14ac:dyDescent="0.25">
      <c r="A3402" s="5">
        <v>7</v>
      </c>
      <c r="B3402" t="s">
        <v>3945</v>
      </c>
      <c r="C3402" t="s">
        <v>4161</v>
      </c>
      <c r="D3402" t="s">
        <v>2076</v>
      </c>
      <c r="F3402">
        <v>400</v>
      </c>
      <c r="G3402" s="4" t="s">
        <v>66</v>
      </c>
      <c r="H3402">
        <v>7</v>
      </c>
      <c r="I3402" t="s">
        <v>59</v>
      </c>
    </row>
    <row r="3403" spans="1:9" x14ac:dyDescent="0.25">
      <c r="A3403" s="5">
        <v>7</v>
      </c>
      <c r="B3403" t="s">
        <v>4162</v>
      </c>
      <c r="C3403" t="s">
        <v>4163</v>
      </c>
      <c r="D3403" t="s">
        <v>365</v>
      </c>
      <c r="F3403">
        <v>400</v>
      </c>
      <c r="G3403" s="4" t="s">
        <v>66</v>
      </c>
      <c r="H3403">
        <v>9</v>
      </c>
      <c r="I3403" t="s">
        <v>59</v>
      </c>
    </row>
    <row r="3404" spans="1:9" x14ac:dyDescent="0.25">
      <c r="A3404" s="5">
        <v>7</v>
      </c>
      <c r="B3404" t="s">
        <v>4164</v>
      </c>
      <c r="C3404" t="s">
        <v>159</v>
      </c>
      <c r="D3404" t="s">
        <v>159</v>
      </c>
      <c r="F3404">
        <v>400</v>
      </c>
      <c r="G3404" s="4" t="s">
        <v>66</v>
      </c>
      <c r="H3404">
        <v>7</v>
      </c>
      <c r="I3404" t="s">
        <v>60</v>
      </c>
    </row>
    <row r="3405" spans="1:9" x14ac:dyDescent="0.25">
      <c r="A3405" s="5">
        <v>7</v>
      </c>
      <c r="B3405" t="s">
        <v>4165</v>
      </c>
      <c r="C3405" t="s">
        <v>4166</v>
      </c>
      <c r="D3405" t="s">
        <v>4167</v>
      </c>
      <c r="F3405">
        <v>800</v>
      </c>
      <c r="G3405" s="4" t="s">
        <v>66</v>
      </c>
      <c r="H3405">
        <v>7</v>
      </c>
      <c r="I3405" t="s">
        <v>60</v>
      </c>
    </row>
    <row r="3406" spans="1:9" x14ac:dyDescent="0.25">
      <c r="A3406" s="5">
        <v>7</v>
      </c>
      <c r="B3406" t="s">
        <v>4168</v>
      </c>
      <c r="C3406" t="s">
        <v>2715</v>
      </c>
      <c r="D3406" t="s">
        <v>2366</v>
      </c>
      <c r="F3406">
        <v>400</v>
      </c>
      <c r="G3406" s="4" t="s">
        <v>66</v>
      </c>
      <c r="H3406">
        <v>6</v>
      </c>
      <c r="I3406" t="s">
        <v>60</v>
      </c>
    </row>
    <row r="3407" spans="1:9" x14ac:dyDescent="0.25">
      <c r="A3407" s="5">
        <v>7</v>
      </c>
      <c r="B3407" t="s">
        <v>2230</v>
      </c>
      <c r="C3407" t="s">
        <v>213</v>
      </c>
      <c r="D3407" t="s">
        <v>743</v>
      </c>
      <c r="F3407">
        <v>400</v>
      </c>
      <c r="G3407" s="4" t="s">
        <v>66</v>
      </c>
      <c r="H3407">
        <v>8</v>
      </c>
      <c r="I3407" t="s">
        <v>59</v>
      </c>
    </row>
    <row r="3408" spans="1:9" x14ac:dyDescent="0.25">
      <c r="A3408" s="5">
        <v>7</v>
      </c>
      <c r="B3408" t="s">
        <v>4169</v>
      </c>
      <c r="C3408" t="s">
        <v>1819</v>
      </c>
      <c r="D3408" t="s">
        <v>2722</v>
      </c>
      <c r="F3408">
        <v>400</v>
      </c>
      <c r="G3408" s="4" t="s">
        <v>66</v>
      </c>
      <c r="H3408">
        <v>8</v>
      </c>
      <c r="I3408" t="s">
        <v>60</v>
      </c>
    </row>
    <row r="3409" spans="1:9" x14ac:dyDescent="0.25">
      <c r="A3409" s="5">
        <v>7</v>
      </c>
      <c r="B3409" t="s">
        <v>3714</v>
      </c>
      <c r="C3409" t="s">
        <v>769</v>
      </c>
      <c r="D3409" t="s">
        <v>133</v>
      </c>
      <c r="F3409">
        <v>400</v>
      </c>
      <c r="G3409" s="4" t="s">
        <v>66</v>
      </c>
      <c r="H3409">
        <v>6</v>
      </c>
      <c r="I3409" t="s">
        <v>60</v>
      </c>
    </row>
    <row r="3410" spans="1:9" x14ac:dyDescent="0.25">
      <c r="A3410" s="5">
        <v>7</v>
      </c>
      <c r="B3410" t="s">
        <v>3709</v>
      </c>
      <c r="C3410" t="s">
        <v>4170</v>
      </c>
      <c r="D3410" t="s">
        <v>155</v>
      </c>
      <c r="F3410">
        <v>400</v>
      </c>
      <c r="G3410" s="4" t="s">
        <v>66</v>
      </c>
      <c r="H3410">
        <v>7</v>
      </c>
      <c r="I3410" t="s">
        <v>60</v>
      </c>
    </row>
    <row r="3411" spans="1:9" x14ac:dyDescent="0.25">
      <c r="A3411" s="5">
        <v>7</v>
      </c>
      <c r="B3411" t="s">
        <v>4171</v>
      </c>
      <c r="C3411" t="s">
        <v>437</v>
      </c>
      <c r="D3411" t="s">
        <v>64</v>
      </c>
      <c r="F3411">
        <v>400</v>
      </c>
      <c r="G3411" s="4" t="s">
        <v>66</v>
      </c>
      <c r="H3411">
        <v>7</v>
      </c>
      <c r="I3411" t="s">
        <v>59</v>
      </c>
    </row>
    <row r="3412" spans="1:9" x14ac:dyDescent="0.25">
      <c r="A3412" s="5">
        <v>7</v>
      </c>
      <c r="B3412" t="s">
        <v>2244</v>
      </c>
      <c r="C3412" t="s">
        <v>139</v>
      </c>
      <c r="D3412" t="s">
        <v>222</v>
      </c>
      <c r="F3412">
        <v>400</v>
      </c>
      <c r="G3412" s="4" t="s">
        <v>66</v>
      </c>
      <c r="H3412">
        <v>8</v>
      </c>
      <c r="I3412" t="s">
        <v>60</v>
      </c>
    </row>
    <row r="3413" spans="1:9" x14ac:dyDescent="0.25">
      <c r="A3413" s="5">
        <v>7</v>
      </c>
      <c r="B3413" t="s">
        <v>4172</v>
      </c>
      <c r="C3413" t="s">
        <v>264</v>
      </c>
      <c r="D3413" t="s">
        <v>2572</v>
      </c>
      <c r="F3413">
        <v>400</v>
      </c>
      <c r="G3413" s="4" t="s">
        <v>66</v>
      </c>
      <c r="H3413">
        <v>6</v>
      </c>
      <c r="I3413" t="s">
        <v>59</v>
      </c>
    </row>
    <row r="3414" spans="1:9" x14ac:dyDescent="0.25">
      <c r="A3414" s="5">
        <v>7</v>
      </c>
      <c r="B3414" t="s">
        <v>4173</v>
      </c>
      <c r="C3414" t="s">
        <v>182</v>
      </c>
      <c r="D3414" t="s">
        <v>561</v>
      </c>
      <c r="F3414">
        <v>400</v>
      </c>
      <c r="G3414" s="4" t="s">
        <v>66</v>
      </c>
      <c r="H3414">
        <v>8</v>
      </c>
      <c r="I3414" t="s">
        <v>60</v>
      </c>
    </row>
    <row r="3415" spans="1:9" x14ac:dyDescent="0.25">
      <c r="A3415" s="5">
        <v>7</v>
      </c>
      <c r="B3415" t="s">
        <v>1896</v>
      </c>
      <c r="C3415" t="s">
        <v>4174</v>
      </c>
      <c r="D3415" t="s">
        <v>708</v>
      </c>
      <c r="F3415">
        <v>400</v>
      </c>
      <c r="G3415" s="4" t="s">
        <v>66</v>
      </c>
      <c r="H3415">
        <v>8</v>
      </c>
      <c r="I3415" t="s">
        <v>60</v>
      </c>
    </row>
    <row r="3416" spans="1:9" x14ac:dyDescent="0.25">
      <c r="A3416" s="5">
        <v>7</v>
      </c>
      <c r="B3416" t="s">
        <v>4175</v>
      </c>
      <c r="C3416" t="s">
        <v>147</v>
      </c>
      <c r="D3416" t="s">
        <v>787</v>
      </c>
      <c r="F3416">
        <v>400</v>
      </c>
      <c r="G3416" s="4" t="s">
        <v>66</v>
      </c>
      <c r="H3416">
        <v>9</v>
      </c>
      <c r="I3416" t="s">
        <v>60</v>
      </c>
    </row>
    <row r="3417" spans="1:9" x14ac:dyDescent="0.25">
      <c r="A3417" s="5">
        <v>7</v>
      </c>
      <c r="B3417" t="s">
        <v>975</v>
      </c>
      <c r="C3417" t="s">
        <v>4176</v>
      </c>
      <c r="D3417" t="s">
        <v>82</v>
      </c>
      <c r="F3417">
        <v>400</v>
      </c>
      <c r="G3417" s="4" t="s">
        <v>66</v>
      </c>
      <c r="H3417">
        <v>6</v>
      </c>
      <c r="I3417" t="s">
        <v>60</v>
      </c>
    </row>
    <row r="3418" spans="1:9" x14ac:dyDescent="0.25">
      <c r="A3418" s="5">
        <v>7</v>
      </c>
      <c r="B3418" t="s">
        <v>1393</v>
      </c>
      <c r="C3418" t="s">
        <v>234</v>
      </c>
      <c r="D3418" t="s">
        <v>131</v>
      </c>
      <c r="F3418">
        <v>400</v>
      </c>
      <c r="G3418" s="4" t="s">
        <v>66</v>
      </c>
      <c r="H3418">
        <v>6</v>
      </c>
      <c r="I3418" t="s">
        <v>59</v>
      </c>
    </row>
    <row r="3419" spans="1:9" x14ac:dyDescent="0.25">
      <c r="A3419" s="5">
        <v>7</v>
      </c>
      <c r="B3419" t="s">
        <v>4177</v>
      </c>
      <c r="C3419" t="s">
        <v>2648</v>
      </c>
      <c r="D3419" t="s">
        <v>2522</v>
      </c>
      <c r="F3419">
        <v>300</v>
      </c>
      <c r="G3419" s="4" t="s">
        <v>66</v>
      </c>
      <c r="H3419">
        <v>5</v>
      </c>
      <c r="I3419" t="s">
        <v>59</v>
      </c>
    </row>
    <row r="3420" spans="1:9" x14ac:dyDescent="0.25">
      <c r="A3420" s="5">
        <v>7</v>
      </c>
      <c r="B3420" t="s">
        <v>4178</v>
      </c>
      <c r="C3420" t="s">
        <v>128</v>
      </c>
      <c r="D3420" t="s">
        <v>117</v>
      </c>
      <c r="F3420">
        <v>1200</v>
      </c>
      <c r="G3420" s="4" t="s">
        <v>66</v>
      </c>
      <c r="H3420">
        <v>8</v>
      </c>
      <c r="I3420" t="s">
        <v>60</v>
      </c>
    </row>
    <row r="3421" spans="1:9" x14ac:dyDescent="0.25">
      <c r="A3421" s="5">
        <v>7</v>
      </c>
      <c r="B3421" t="s">
        <v>4179</v>
      </c>
      <c r="C3421" t="s">
        <v>982</v>
      </c>
      <c r="D3421" t="s">
        <v>825</v>
      </c>
      <c r="F3421">
        <v>400</v>
      </c>
      <c r="G3421" s="4" t="s">
        <v>66</v>
      </c>
      <c r="H3421">
        <v>6</v>
      </c>
      <c r="I3421" t="s">
        <v>60</v>
      </c>
    </row>
    <row r="3422" spans="1:9" x14ac:dyDescent="0.25">
      <c r="A3422" s="5">
        <v>7</v>
      </c>
      <c r="B3422" t="s">
        <v>2230</v>
      </c>
      <c r="C3422" t="s">
        <v>97</v>
      </c>
      <c r="D3422" t="s">
        <v>125</v>
      </c>
      <c r="F3422">
        <v>400</v>
      </c>
      <c r="G3422" s="4" t="s">
        <v>66</v>
      </c>
      <c r="H3422">
        <v>6</v>
      </c>
      <c r="I3422" t="s">
        <v>59</v>
      </c>
    </row>
    <row r="3423" spans="1:9" x14ac:dyDescent="0.25">
      <c r="A3423" s="5">
        <v>7</v>
      </c>
      <c r="B3423" t="s">
        <v>4180</v>
      </c>
      <c r="C3423" t="s">
        <v>3464</v>
      </c>
      <c r="D3423" t="s">
        <v>584</v>
      </c>
      <c r="F3423">
        <v>400</v>
      </c>
      <c r="G3423" s="4" t="s">
        <v>66</v>
      </c>
      <c r="H3423">
        <v>8</v>
      </c>
      <c r="I3423" t="s">
        <v>59</v>
      </c>
    </row>
    <row r="3424" spans="1:9" x14ac:dyDescent="0.25">
      <c r="A3424" s="5">
        <v>7</v>
      </c>
      <c r="B3424" t="s">
        <v>4181</v>
      </c>
      <c r="C3424" t="s">
        <v>2640</v>
      </c>
      <c r="D3424" t="s">
        <v>69</v>
      </c>
      <c r="F3424">
        <v>400</v>
      </c>
      <c r="G3424" s="4" t="s">
        <v>66</v>
      </c>
      <c r="H3424">
        <v>7</v>
      </c>
      <c r="I3424" t="s">
        <v>60</v>
      </c>
    </row>
    <row r="3425" spans="1:9" x14ac:dyDescent="0.25">
      <c r="A3425" s="5">
        <v>7</v>
      </c>
      <c r="B3425" t="s">
        <v>1488</v>
      </c>
      <c r="C3425" t="s">
        <v>605</v>
      </c>
      <c r="D3425" t="s">
        <v>407</v>
      </c>
      <c r="F3425">
        <v>400</v>
      </c>
      <c r="G3425" s="4" t="s">
        <v>66</v>
      </c>
      <c r="H3425">
        <v>8</v>
      </c>
      <c r="I3425" t="s">
        <v>59</v>
      </c>
    </row>
    <row r="3426" spans="1:9" x14ac:dyDescent="0.25">
      <c r="A3426" s="5">
        <v>7</v>
      </c>
      <c r="B3426" t="s">
        <v>4182</v>
      </c>
      <c r="C3426" t="s">
        <v>557</v>
      </c>
      <c r="D3426" t="s">
        <v>4183</v>
      </c>
      <c r="F3426">
        <v>400</v>
      </c>
      <c r="G3426" s="4" t="s">
        <v>66</v>
      </c>
      <c r="H3426">
        <v>6</v>
      </c>
      <c r="I3426" t="s">
        <v>60</v>
      </c>
    </row>
    <row r="3427" spans="1:9" x14ac:dyDescent="0.25">
      <c r="A3427" s="5">
        <v>7</v>
      </c>
      <c r="B3427" t="s">
        <v>4184</v>
      </c>
      <c r="C3427" t="s">
        <v>167</v>
      </c>
      <c r="D3427" t="s">
        <v>827</v>
      </c>
      <c r="F3427">
        <v>600</v>
      </c>
      <c r="G3427" s="4" t="s">
        <v>66</v>
      </c>
      <c r="H3427">
        <v>5</v>
      </c>
      <c r="I3427" t="s">
        <v>59</v>
      </c>
    </row>
    <row r="3428" spans="1:9" x14ac:dyDescent="0.25">
      <c r="A3428" s="5">
        <v>7</v>
      </c>
      <c r="B3428" t="s">
        <v>4185</v>
      </c>
      <c r="C3428" t="s">
        <v>133</v>
      </c>
      <c r="D3428" t="s">
        <v>849</v>
      </c>
      <c r="F3428">
        <v>400</v>
      </c>
      <c r="G3428" s="4" t="s">
        <v>66</v>
      </c>
      <c r="H3428">
        <v>9</v>
      </c>
      <c r="I3428" t="s">
        <v>59</v>
      </c>
    </row>
    <row r="3429" spans="1:9" x14ac:dyDescent="0.25">
      <c r="A3429" s="5">
        <v>7</v>
      </c>
      <c r="B3429" t="s">
        <v>4186</v>
      </c>
      <c r="C3429" t="s">
        <v>182</v>
      </c>
      <c r="D3429" t="s">
        <v>4187</v>
      </c>
      <c r="F3429">
        <v>400</v>
      </c>
      <c r="G3429" s="4" t="s">
        <v>66</v>
      </c>
      <c r="H3429">
        <v>6</v>
      </c>
      <c r="I3429" t="s">
        <v>59</v>
      </c>
    </row>
    <row r="3430" spans="1:9" x14ac:dyDescent="0.25">
      <c r="A3430" s="5">
        <v>7</v>
      </c>
      <c r="B3430" t="s">
        <v>4188</v>
      </c>
      <c r="C3430" t="s">
        <v>1534</v>
      </c>
      <c r="D3430" t="s">
        <v>546</v>
      </c>
      <c r="F3430">
        <v>400</v>
      </c>
      <c r="G3430" s="4" t="s">
        <v>66</v>
      </c>
      <c r="H3430">
        <v>8</v>
      </c>
      <c r="I3430" t="s">
        <v>60</v>
      </c>
    </row>
    <row r="3431" spans="1:9" x14ac:dyDescent="0.25">
      <c r="A3431" s="5">
        <v>7</v>
      </c>
      <c r="B3431" t="s">
        <v>3742</v>
      </c>
      <c r="C3431" t="s">
        <v>4189</v>
      </c>
      <c r="D3431" t="s">
        <v>1494</v>
      </c>
      <c r="F3431">
        <v>400</v>
      </c>
      <c r="G3431" s="4" t="s">
        <v>66</v>
      </c>
      <c r="H3431">
        <v>7</v>
      </c>
      <c r="I3431" t="s">
        <v>60</v>
      </c>
    </row>
    <row r="3432" spans="1:9" x14ac:dyDescent="0.25">
      <c r="A3432" s="5">
        <v>7</v>
      </c>
      <c r="B3432" t="s">
        <v>4190</v>
      </c>
      <c r="C3432" t="s">
        <v>1607</v>
      </c>
      <c r="D3432" t="s">
        <v>80</v>
      </c>
      <c r="F3432">
        <v>400</v>
      </c>
      <c r="G3432" s="4" t="s">
        <v>66</v>
      </c>
      <c r="H3432">
        <v>8</v>
      </c>
      <c r="I3432" t="s">
        <v>60</v>
      </c>
    </row>
    <row r="3433" spans="1:9" x14ac:dyDescent="0.25">
      <c r="A3433" s="5">
        <v>7</v>
      </c>
      <c r="B3433" t="s">
        <v>4191</v>
      </c>
      <c r="C3433" t="s">
        <v>1495</v>
      </c>
      <c r="D3433" t="s">
        <v>3117</v>
      </c>
      <c r="F3433">
        <v>600</v>
      </c>
      <c r="G3433" s="4" t="s">
        <v>66</v>
      </c>
      <c r="H3433">
        <v>5</v>
      </c>
      <c r="I3433" t="s">
        <v>59</v>
      </c>
    </row>
    <row r="3434" spans="1:9" x14ac:dyDescent="0.25">
      <c r="A3434" s="5">
        <v>7</v>
      </c>
      <c r="B3434" t="s">
        <v>4192</v>
      </c>
      <c r="C3434" t="s">
        <v>441</v>
      </c>
      <c r="D3434" t="s">
        <v>743</v>
      </c>
      <c r="F3434">
        <v>400</v>
      </c>
      <c r="G3434" s="4" t="s">
        <v>66</v>
      </c>
      <c r="H3434">
        <v>8</v>
      </c>
      <c r="I3434" t="s">
        <v>59</v>
      </c>
    </row>
    <row r="3435" spans="1:9" x14ac:dyDescent="0.25">
      <c r="A3435" s="5">
        <v>7</v>
      </c>
      <c r="B3435" t="s">
        <v>2241</v>
      </c>
      <c r="C3435" t="s">
        <v>3098</v>
      </c>
      <c r="D3435" t="s">
        <v>120</v>
      </c>
      <c r="F3435">
        <v>400</v>
      </c>
      <c r="G3435" s="4" t="s">
        <v>66</v>
      </c>
      <c r="H3435">
        <v>9</v>
      </c>
      <c r="I3435" t="s">
        <v>60</v>
      </c>
    </row>
    <row r="3436" spans="1:9" x14ac:dyDescent="0.25">
      <c r="A3436" s="5">
        <v>7</v>
      </c>
      <c r="B3436" t="s">
        <v>4193</v>
      </c>
      <c r="C3436" t="s">
        <v>2449</v>
      </c>
      <c r="D3436" t="s">
        <v>100</v>
      </c>
      <c r="F3436">
        <v>400</v>
      </c>
      <c r="G3436" s="4" t="s">
        <v>66</v>
      </c>
      <c r="H3436">
        <v>6</v>
      </c>
      <c r="I3436" t="s">
        <v>59</v>
      </c>
    </row>
    <row r="3437" spans="1:9" x14ac:dyDescent="0.25">
      <c r="A3437" s="5">
        <v>7</v>
      </c>
      <c r="B3437" t="s">
        <v>4100</v>
      </c>
      <c r="C3437" t="s">
        <v>1494</v>
      </c>
      <c r="D3437" t="s">
        <v>2481</v>
      </c>
      <c r="F3437">
        <v>400</v>
      </c>
      <c r="G3437" s="4" t="s">
        <v>66</v>
      </c>
      <c r="H3437">
        <v>8</v>
      </c>
      <c r="I3437" t="s">
        <v>60</v>
      </c>
    </row>
    <row r="3438" spans="1:9" x14ac:dyDescent="0.25">
      <c r="A3438" s="5">
        <v>7</v>
      </c>
      <c r="B3438" t="s">
        <v>4194</v>
      </c>
      <c r="C3438" t="s">
        <v>86</v>
      </c>
      <c r="D3438" t="s">
        <v>528</v>
      </c>
      <c r="F3438">
        <v>400</v>
      </c>
      <c r="G3438" s="4" t="s">
        <v>66</v>
      </c>
      <c r="H3438">
        <v>8</v>
      </c>
      <c r="I3438" t="s">
        <v>60</v>
      </c>
    </row>
    <row r="3439" spans="1:9" x14ac:dyDescent="0.25">
      <c r="A3439" s="5">
        <v>7</v>
      </c>
      <c r="B3439" t="s">
        <v>2156</v>
      </c>
      <c r="C3439" t="s">
        <v>97</v>
      </c>
      <c r="D3439" t="s">
        <v>3897</v>
      </c>
      <c r="F3439">
        <v>400</v>
      </c>
      <c r="G3439" s="4" t="s">
        <v>66</v>
      </c>
      <c r="H3439">
        <v>9</v>
      </c>
      <c r="I3439" t="s">
        <v>59</v>
      </c>
    </row>
    <row r="3440" spans="1:9" x14ac:dyDescent="0.25">
      <c r="A3440" s="5">
        <v>7</v>
      </c>
      <c r="B3440" t="s">
        <v>4195</v>
      </c>
      <c r="C3440" t="s">
        <v>764</v>
      </c>
      <c r="D3440" t="s">
        <v>965</v>
      </c>
      <c r="F3440">
        <v>800</v>
      </c>
      <c r="G3440" s="4" t="s">
        <v>66</v>
      </c>
      <c r="H3440">
        <v>8</v>
      </c>
      <c r="I3440" t="s">
        <v>60</v>
      </c>
    </row>
    <row r="3441" spans="1:9" x14ac:dyDescent="0.25">
      <c r="A3441" s="5">
        <v>7</v>
      </c>
      <c r="B3441" t="s">
        <v>4196</v>
      </c>
      <c r="C3441" t="s">
        <v>1569</v>
      </c>
      <c r="D3441" t="s">
        <v>185</v>
      </c>
      <c r="F3441">
        <v>400</v>
      </c>
      <c r="G3441" s="4" t="s">
        <v>66</v>
      </c>
      <c r="H3441">
        <v>8</v>
      </c>
      <c r="I3441" t="s">
        <v>60</v>
      </c>
    </row>
    <row r="3442" spans="1:9" x14ac:dyDescent="0.25">
      <c r="A3442" s="5">
        <v>7</v>
      </c>
      <c r="B3442" t="s">
        <v>4197</v>
      </c>
      <c r="C3442" t="s">
        <v>1641</v>
      </c>
      <c r="D3442" t="s">
        <v>932</v>
      </c>
      <c r="F3442">
        <v>400</v>
      </c>
      <c r="G3442" s="4" t="s">
        <v>66</v>
      </c>
      <c r="H3442">
        <v>6</v>
      </c>
      <c r="I3442" t="s">
        <v>60</v>
      </c>
    </row>
    <row r="3443" spans="1:9" x14ac:dyDescent="0.25">
      <c r="A3443" s="5">
        <v>7</v>
      </c>
      <c r="B3443" t="s">
        <v>4198</v>
      </c>
      <c r="C3443" t="s">
        <v>139</v>
      </c>
      <c r="D3443" t="s">
        <v>367</v>
      </c>
      <c r="F3443">
        <v>400</v>
      </c>
      <c r="G3443" s="4" t="s">
        <v>66</v>
      </c>
      <c r="H3443">
        <v>8</v>
      </c>
      <c r="I3443" t="s">
        <v>60</v>
      </c>
    </row>
    <row r="3444" spans="1:9" x14ac:dyDescent="0.25">
      <c r="A3444" s="5">
        <v>7</v>
      </c>
      <c r="B3444" t="s">
        <v>4199</v>
      </c>
      <c r="C3444" t="s">
        <v>3477</v>
      </c>
      <c r="D3444" t="s">
        <v>89</v>
      </c>
      <c r="F3444">
        <v>800</v>
      </c>
      <c r="G3444" s="4" t="s">
        <v>66</v>
      </c>
      <c r="H3444">
        <v>8</v>
      </c>
      <c r="I3444" t="s">
        <v>59</v>
      </c>
    </row>
    <row r="3445" spans="1:9" x14ac:dyDescent="0.25">
      <c r="A3445" s="5">
        <v>7</v>
      </c>
      <c r="B3445" t="s">
        <v>4200</v>
      </c>
      <c r="C3445" t="s">
        <v>1478</v>
      </c>
      <c r="D3445" t="s">
        <v>893</v>
      </c>
      <c r="F3445">
        <v>400</v>
      </c>
      <c r="G3445" s="4" t="s">
        <v>66</v>
      </c>
      <c r="H3445">
        <v>9</v>
      </c>
      <c r="I3445" t="s">
        <v>60</v>
      </c>
    </row>
    <row r="3446" spans="1:9" x14ac:dyDescent="0.25">
      <c r="A3446" s="5">
        <v>7</v>
      </c>
      <c r="B3446" t="s">
        <v>4201</v>
      </c>
      <c r="C3446" t="s">
        <v>272</v>
      </c>
      <c r="D3446" t="s">
        <v>199</v>
      </c>
      <c r="F3446">
        <v>400</v>
      </c>
      <c r="G3446" s="4" t="s">
        <v>66</v>
      </c>
      <c r="H3446">
        <v>6</v>
      </c>
      <c r="I3446" t="s">
        <v>59</v>
      </c>
    </row>
    <row r="3447" spans="1:9" x14ac:dyDescent="0.25">
      <c r="A3447" s="5">
        <v>7</v>
      </c>
      <c r="B3447" t="s">
        <v>4202</v>
      </c>
      <c r="C3447" t="s">
        <v>72</v>
      </c>
      <c r="D3447" t="s">
        <v>117</v>
      </c>
      <c r="F3447">
        <v>400</v>
      </c>
      <c r="G3447" s="4" t="s">
        <v>66</v>
      </c>
      <c r="H3447">
        <v>7</v>
      </c>
      <c r="I3447" t="s">
        <v>60</v>
      </c>
    </row>
    <row r="3448" spans="1:9" x14ac:dyDescent="0.25">
      <c r="A3448" s="5">
        <v>7</v>
      </c>
      <c r="B3448" t="s">
        <v>4203</v>
      </c>
      <c r="C3448" t="s">
        <v>827</v>
      </c>
      <c r="D3448" t="s">
        <v>825</v>
      </c>
      <c r="F3448">
        <v>400</v>
      </c>
      <c r="G3448" s="4" t="s">
        <v>66</v>
      </c>
      <c r="H3448">
        <v>7</v>
      </c>
      <c r="I3448" t="s">
        <v>59</v>
      </c>
    </row>
    <row r="3449" spans="1:9" x14ac:dyDescent="0.25">
      <c r="A3449" s="5">
        <v>7</v>
      </c>
      <c r="B3449" t="s">
        <v>2262</v>
      </c>
      <c r="C3449" t="s">
        <v>133</v>
      </c>
      <c r="D3449" t="s">
        <v>117</v>
      </c>
      <c r="F3449">
        <v>400</v>
      </c>
      <c r="G3449" s="4" t="s">
        <v>66</v>
      </c>
      <c r="H3449">
        <v>9</v>
      </c>
      <c r="I3449" t="s">
        <v>59</v>
      </c>
    </row>
    <row r="3450" spans="1:9" x14ac:dyDescent="0.25">
      <c r="A3450" s="5">
        <v>7</v>
      </c>
      <c r="B3450" t="s">
        <v>4204</v>
      </c>
      <c r="C3450" t="s">
        <v>94</v>
      </c>
      <c r="D3450" t="s">
        <v>159</v>
      </c>
      <c r="F3450">
        <v>400</v>
      </c>
      <c r="G3450" s="4" t="s">
        <v>66</v>
      </c>
      <c r="H3450">
        <v>9</v>
      </c>
      <c r="I3450" t="s">
        <v>60</v>
      </c>
    </row>
    <row r="3451" spans="1:9" x14ac:dyDescent="0.25">
      <c r="A3451" s="5">
        <v>7</v>
      </c>
      <c r="B3451" t="s">
        <v>4205</v>
      </c>
      <c r="C3451" t="s">
        <v>4206</v>
      </c>
      <c r="D3451" t="s">
        <v>4207</v>
      </c>
      <c r="F3451">
        <v>400</v>
      </c>
      <c r="G3451" s="4" t="s">
        <v>66</v>
      </c>
      <c r="H3451">
        <v>7</v>
      </c>
      <c r="I3451" t="s">
        <v>60</v>
      </c>
    </row>
    <row r="3452" spans="1:9" x14ac:dyDescent="0.25">
      <c r="A3452" s="5">
        <v>7</v>
      </c>
      <c r="B3452" t="s">
        <v>4208</v>
      </c>
      <c r="C3452" t="s">
        <v>4209</v>
      </c>
      <c r="D3452" t="s">
        <v>3756</v>
      </c>
      <c r="F3452">
        <v>1200</v>
      </c>
      <c r="G3452" s="4" t="s">
        <v>66</v>
      </c>
      <c r="H3452">
        <v>7</v>
      </c>
      <c r="I3452" t="s">
        <v>60</v>
      </c>
    </row>
    <row r="3453" spans="1:9" x14ac:dyDescent="0.25">
      <c r="A3453" s="5">
        <v>7</v>
      </c>
      <c r="B3453" t="s">
        <v>4210</v>
      </c>
      <c r="C3453" t="s">
        <v>329</v>
      </c>
      <c r="D3453" t="s">
        <v>4211</v>
      </c>
      <c r="F3453">
        <v>400</v>
      </c>
      <c r="G3453" s="4" t="s">
        <v>66</v>
      </c>
      <c r="H3453">
        <v>8</v>
      </c>
      <c r="I3453" t="s">
        <v>60</v>
      </c>
    </row>
    <row r="3454" spans="1:9" x14ac:dyDescent="0.25">
      <c r="A3454" s="5">
        <v>7</v>
      </c>
      <c r="B3454" t="s">
        <v>4212</v>
      </c>
      <c r="C3454" t="s">
        <v>244</v>
      </c>
      <c r="D3454" t="s">
        <v>2102</v>
      </c>
      <c r="F3454">
        <v>400</v>
      </c>
      <c r="G3454" s="4" t="s">
        <v>66</v>
      </c>
      <c r="H3454">
        <v>6</v>
      </c>
      <c r="I3454" t="s">
        <v>60</v>
      </c>
    </row>
    <row r="3455" spans="1:9" x14ac:dyDescent="0.25">
      <c r="A3455" s="5">
        <v>7</v>
      </c>
      <c r="B3455" t="s">
        <v>4213</v>
      </c>
      <c r="C3455" t="s">
        <v>317</v>
      </c>
      <c r="D3455" t="s">
        <v>872</v>
      </c>
      <c r="F3455">
        <v>400</v>
      </c>
      <c r="G3455" s="4" t="s">
        <v>66</v>
      </c>
      <c r="H3455">
        <v>6</v>
      </c>
      <c r="I3455" t="s">
        <v>60</v>
      </c>
    </row>
    <row r="3456" spans="1:9" x14ac:dyDescent="0.25">
      <c r="A3456" s="5">
        <v>7</v>
      </c>
      <c r="B3456" t="s">
        <v>4214</v>
      </c>
      <c r="C3456" t="s">
        <v>209</v>
      </c>
      <c r="D3456" t="s">
        <v>215</v>
      </c>
      <c r="F3456">
        <v>400</v>
      </c>
      <c r="G3456" s="4" t="s">
        <v>66</v>
      </c>
      <c r="H3456">
        <v>4</v>
      </c>
      <c r="I3456" t="s">
        <v>59</v>
      </c>
    </row>
    <row r="3457" spans="1:9" x14ac:dyDescent="0.25">
      <c r="A3457" s="5">
        <v>7</v>
      </c>
      <c r="B3457" t="s">
        <v>4215</v>
      </c>
      <c r="C3457" t="s">
        <v>421</v>
      </c>
      <c r="D3457" t="s">
        <v>71</v>
      </c>
      <c r="F3457">
        <v>400</v>
      </c>
      <c r="G3457" s="4" t="s">
        <v>66</v>
      </c>
      <c r="H3457">
        <v>9</v>
      </c>
      <c r="I3457" t="s">
        <v>60</v>
      </c>
    </row>
    <row r="3458" spans="1:9" x14ac:dyDescent="0.25">
      <c r="A3458" s="5">
        <v>7</v>
      </c>
      <c r="B3458" t="s">
        <v>4216</v>
      </c>
      <c r="C3458" t="s">
        <v>1606</v>
      </c>
      <c r="D3458" t="s">
        <v>932</v>
      </c>
      <c r="F3458">
        <v>400</v>
      </c>
      <c r="G3458" s="4" t="s">
        <v>66</v>
      </c>
      <c r="H3458">
        <v>7</v>
      </c>
      <c r="I3458" t="s">
        <v>59</v>
      </c>
    </row>
    <row r="3459" spans="1:9" x14ac:dyDescent="0.25">
      <c r="A3459" s="5">
        <v>7</v>
      </c>
      <c r="B3459" t="s">
        <v>4217</v>
      </c>
      <c r="C3459" t="s">
        <v>4218</v>
      </c>
      <c r="D3459" t="s">
        <v>3395</v>
      </c>
      <c r="F3459">
        <v>400</v>
      </c>
      <c r="G3459" s="4" t="s">
        <v>66</v>
      </c>
      <c r="H3459">
        <v>7</v>
      </c>
      <c r="I3459" t="s">
        <v>59</v>
      </c>
    </row>
    <row r="3460" spans="1:9" x14ac:dyDescent="0.25">
      <c r="A3460" s="5">
        <v>7</v>
      </c>
      <c r="B3460" t="s">
        <v>4219</v>
      </c>
      <c r="C3460" t="s">
        <v>239</v>
      </c>
      <c r="D3460" t="s">
        <v>1673</v>
      </c>
      <c r="F3460">
        <v>400</v>
      </c>
      <c r="G3460" s="4" t="s">
        <v>66</v>
      </c>
      <c r="H3460">
        <v>8</v>
      </c>
      <c r="I3460" t="s">
        <v>60</v>
      </c>
    </row>
    <row r="3461" spans="1:9" x14ac:dyDescent="0.25">
      <c r="A3461" s="5">
        <v>7</v>
      </c>
      <c r="B3461" t="s">
        <v>4220</v>
      </c>
      <c r="C3461" t="s">
        <v>4221</v>
      </c>
      <c r="D3461" t="s">
        <v>1797</v>
      </c>
      <c r="F3461">
        <v>400</v>
      </c>
      <c r="G3461" s="4" t="s">
        <v>66</v>
      </c>
      <c r="H3461">
        <v>8</v>
      </c>
      <c r="I3461" t="s">
        <v>59</v>
      </c>
    </row>
    <row r="3462" spans="1:9" x14ac:dyDescent="0.25">
      <c r="A3462" s="5">
        <v>7</v>
      </c>
      <c r="B3462" t="s">
        <v>4222</v>
      </c>
      <c r="C3462" t="s">
        <v>3455</v>
      </c>
      <c r="D3462" t="s">
        <v>365</v>
      </c>
      <c r="F3462">
        <v>800</v>
      </c>
      <c r="G3462" s="4" t="s">
        <v>66</v>
      </c>
      <c r="H3462">
        <v>8</v>
      </c>
      <c r="I3462" t="s">
        <v>59</v>
      </c>
    </row>
    <row r="3463" spans="1:9" x14ac:dyDescent="0.25">
      <c r="A3463" s="5">
        <v>7</v>
      </c>
      <c r="B3463" t="s">
        <v>4223</v>
      </c>
      <c r="C3463" t="s">
        <v>4224</v>
      </c>
      <c r="D3463" t="s">
        <v>4225</v>
      </c>
      <c r="F3463">
        <v>400</v>
      </c>
      <c r="G3463" s="4" t="s">
        <v>66</v>
      </c>
      <c r="H3463">
        <v>8</v>
      </c>
      <c r="I3463" t="s">
        <v>59</v>
      </c>
    </row>
    <row r="3464" spans="1:9" x14ac:dyDescent="0.25">
      <c r="A3464" s="5">
        <v>7</v>
      </c>
      <c r="B3464" t="s">
        <v>4226</v>
      </c>
      <c r="C3464" t="s">
        <v>290</v>
      </c>
      <c r="D3464" t="s">
        <v>133</v>
      </c>
      <c r="F3464">
        <v>300</v>
      </c>
      <c r="G3464" s="4" t="s">
        <v>66</v>
      </c>
      <c r="H3464">
        <v>5</v>
      </c>
      <c r="I3464" t="s">
        <v>60</v>
      </c>
    </row>
    <row r="3465" spans="1:9" x14ac:dyDescent="0.25">
      <c r="A3465" s="5">
        <v>7</v>
      </c>
      <c r="B3465" t="s">
        <v>3981</v>
      </c>
      <c r="C3465" t="s">
        <v>390</v>
      </c>
      <c r="D3465" t="s">
        <v>732</v>
      </c>
      <c r="F3465">
        <v>400</v>
      </c>
      <c r="G3465" s="4" t="s">
        <v>66</v>
      </c>
      <c r="H3465">
        <v>8</v>
      </c>
      <c r="I3465" t="s">
        <v>59</v>
      </c>
    </row>
    <row r="3466" spans="1:9" x14ac:dyDescent="0.25">
      <c r="A3466" s="5">
        <v>7</v>
      </c>
      <c r="B3466" t="s">
        <v>4227</v>
      </c>
      <c r="C3466" t="s">
        <v>106</v>
      </c>
      <c r="D3466" t="s">
        <v>560</v>
      </c>
      <c r="F3466">
        <v>400</v>
      </c>
      <c r="G3466" s="4" t="s">
        <v>66</v>
      </c>
      <c r="I3466" t="s">
        <v>60</v>
      </c>
    </row>
    <row r="3467" spans="1:9" x14ac:dyDescent="0.25">
      <c r="A3467" s="5">
        <v>7</v>
      </c>
      <c r="B3467" t="s">
        <v>4228</v>
      </c>
      <c r="C3467" t="s">
        <v>2031</v>
      </c>
      <c r="D3467" t="s">
        <v>2521</v>
      </c>
      <c r="F3467">
        <v>400</v>
      </c>
      <c r="G3467" s="4" t="s">
        <v>66</v>
      </c>
      <c r="H3467">
        <v>10</v>
      </c>
      <c r="I3467" t="s">
        <v>59</v>
      </c>
    </row>
    <row r="3468" spans="1:9" x14ac:dyDescent="0.25">
      <c r="A3468" s="5">
        <v>7</v>
      </c>
      <c r="B3468" t="s">
        <v>4229</v>
      </c>
      <c r="C3468" t="s">
        <v>4230</v>
      </c>
      <c r="D3468" t="s">
        <v>117</v>
      </c>
      <c r="F3468">
        <v>400</v>
      </c>
      <c r="G3468" s="4" t="s">
        <v>66</v>
      </c>
      <c r="H3468">
        <v>7</v>
      </c>
      <c r="I3468" t="s">
        <v>59</v>
      </c>
    </row>
    <row r="3469" spans="1:9" x14ac:dyDescent="0.25">
      <c r="A3469" s="5">
        <v>7</v>
      </c>
      <c r="B3469" t="s">
        <v>1598</v>
      </c>
      <c r="C3469" t="s">
        <v>2442</v>
      </c>
      <c r="D3469" t="s">
        <v>743</v>
      </c>
      <c r="F3469">
        <v>400</v>
      </c>
      <c r="G3469" s="4" t="s">
        <v>66</v>
      </c>
      <c r="H3469">
        <v>7</v>
      </c>
      <c r="I3469" t="s">
        <v>60</v>
      </c>
    </row>
    <row r="3470" spans="1:9" x14ac:dyDescent="0.25">
      <c r="A3470" s="5">
        <v>7</v>
      </c>
      <c r="B3470" t="s">
        <v>4231</v>
      </c>
      <c r="C3470" t="s">
        <v>1478</v>
      </c>
      <c r="D3470" t="s">
        <v>133</v>
      </c>
      <c r="F3470">
        <v>400</v>
      </c>
      <c r="G3470" s="4" t="s">
        <v>66</v>
      </c>
      <c r="H3470">
        <v>9</v>
      </c>
      <c r="I3470" t="s">
        <v>59</v>
      </c>
    </row>
    <row r="3471" spans="1:9" x14ac:dyDescent="0.25">
      <c r="A3471" s="5">
        <v>7</v>
      </c>
      <c r="B3471" t="s">
        <v>4232</v>
      </c>
      <c r="C3471" t="s">
        <v>72</v>
      </c>
      <c r="D3471" t="s">
        <v>849</v>
      </c>
      <c r="F3471">
        <v>400</v>
      </c>
      <c r="G3471" s="4" t="s">
        <v>66</v>
      </c>
      <c r="H3471">
        <v>9</v>
      </c>
      <c r="I3471" t="s">
        <v>59</v>
      </c>
    </row>
    <row r="3472" spans="1:9" x14ac:dyDescent="0.25">
      <c r="A3472" s="5">
        <v>7</v>
      </c>
      <c r="B3472" t="s">
        <v>2527</v>
      </c>
      <c r="C3472" t="s">
        <v>2393</v>
      </c>
      <c r="D3472" t="s">
        <v>100</v>
      </c>
      <c r="F3472">
        <v>400</v>
      </c>
      <c r="G3472" s="4" t="s">
        <v>66</v>
      </c>
      <c r="H3472">
        <v>8</v>
      </c>
      <c r="I3472" t="s">
        <v>60</v>
      </c>
    </row>
    <row r="3473" spans="1:9" x14ac:dyDescent="0.25">
      <c r="A3473" s="5">
        <v>7</v>
      </c>
      <c r="B3473" t="s">
        <v>4233</v>
      </c>
      <c r="C3473" t="s">
        <v>935</v>
      </c>
      <c r="D3473" t="s">
        <v>228</v>
      </c>
      <c r="F3473">
        <v>400</v>
      </c>
      <c r="G3473" s="4" t="s">
        <v>66</v>
      </c>
      <c r="H3473">
        <v>8</v>
      </c>
      <c r="I3473" t="s">
        <v>60</v>
      </c>
    </row>
    <row r="3474" spans="1:9" x14ac:dyDescent="0.25">
      <c r="A3474" s="5">
        <v>7</v>
      </c>
      <c r="B3474" t="s">
        <v>4234</v>
      </c>
      <c r="C3474" t="s">
        <v>769</v>
      </c>
      <c r="D3474" t="s">
        <v>951</v>
      </c>
      <c r="F3474">
        <v>400</v>
      </c>
      <c r="G3474" s="4" t="s">
        <v>66</v>
      </c>
      <c r="H3474">
        <v>8</v>
      </c>
      <c r="I3474" t="s">
        <v>60</v>
      </c>
    </row>
    <row r="3475" spans="1:9" x14ac:dyDescent="0.25">
      <c r="A3475" s="5">
        <v>7</v>
      </c>
      <c r="B3475" t="s">
        <v>4235</v>
      </c>
      <c r="C3475" t="s">
        <v>155</v>
      </c>
      <c r="D3475" t="s">
        <v>1468</v>
      </c>
      <c r="F3475">
        <v>400</v>
      </c>
      <c r="G3475" s="4" t="s">
        <v>66</v>
      </c>
      <c r="H3475">
        <v>9</v>
      </c>
      <c r="I3475" t="s">
        <v>59</v>
      </c>
    </row>
    <row r="3476" spans="1:9" x14ac:dyDescent="0.25">
      <c r="A3476" s="5">
        <v>7</v>
      </c>
      <c r="B3476" t="s">
        <v>4236</v>
      </c>
      <c r="C3476" t="s">
        <v>502</v>
      </c>
      <c r="D3476" t="s">
        <v>4237</v>
      </c>
      <c r="F3476">
        <v>400</v>
      </c>
      <c r="G3476" s="4" t="s">
        <v>66</v>
      </c>
      <c r="H3476">
        <v>8</v>
      </c>
      <c r="I3476" t="s">
        <v>60</v>
      </c>
    </row>
    <row r="3477" spans="1:9" x14ac:dyDescent="0.25">
      <c r="A3477" s="5">
        <v>7</v>
      </c>
      <c r="B3477" t="s">
        <v>4238</v>
      </c>
      <c r="C3477" t="s">
        <v>978</v>
      </c>
      <c r="D3477" t="s">
        <v>1724</v>
      </c>
      <c r="F3477">
        <v>400</v>
      </c>
      <c r="G3477" s="4" t="s">
        <v>66</v>
      </c>
      <c r="H3477">
        <v>9</v>
      </c>
      <c r="I3477" t="s">
        <v>59</v>
      </c>
    </row>
    <row r="3478" spans="1:9" x14ac:dyDescent="0.25">
      <c r="A3478" s="5">
        <v>7</v>
      </c>
      <c r="B3478" t="s">
        <v>4239</v>
      </c>
      <c r="C3478" t="s">
        <v>1564</v>
      </c>
      <c r="D3478" t="s">
        <v>155</v>
      </c>
      <c r="F3478">
        <v>400</v>
      </c>
      <c r="G3478" s="4" t="s">
        <v>66</v>
      </c>
      <c r="H3478">
        <v>8</v>
      </c>
      <c r="I3478" t="s">
        <v>60</v>
      </c>
    </row>
    <row r="3479" spans="1:9" x14ac:dyDescent="0.25">
      <c r="A3479" s="5">
        <v>7</v>
      </c>
      <c r="B3479" t="s">
        <v>4240</v>
      </c>
      <c r="C3479" t="s">
        <v>935</v>
      </c>
      <c r="D3479" t="s">
        <v>131</v>
      </c>
      <c r="F3479">
        <v>400</v>
      </c>
      <c r="G3479" s="4" t="s">
        <v>66</v>
      </c>
      <c r="H3479">
        <v>6</v>
      </c>
      <c r="I3479" t="s">
        <v>60</v>
      </c>
    </row>
    <row r="3480" spans="1:9" x14ac:dyDescent="0.25">
      <c r="A3480" s="5">
        <v>7</v>
      </c>
      <c r="B3480" t="s">
        <v>4241</v>
      </c>
      <c r="C3480" t="s">
        <v>415</v>
      </c>
      <c r="D3480" t="s">
        <v>630</v>
      </c>
      <c r="F3480">
        <v>400</v>
      </c>
      <c r="G3480" s="4" t="s">
        <v>66</v>
      </c>
      <c r="H3480">
        <v>8</v>
      </c>
      <c r="I3480" t="s">
        <v>59</v>
      </c>
    </row>
    <row r="3481" spans="1:9" x14ac:dyDescent="0.25">
      <c r="A3481" s="5">
        <v>7</v>
      </c>
      <c r="B3481" t="s">
        <v>4242</v>
      </c>
      <c r="C3481" t="s">
        <v>390</v>
      </c>
      <c r="D3481" t="s">
        <v>3445</v>
      </c>
      <c r="F3481">
        <v>400</v>
      </c>
      <c r="G3481" s="4" t="s">
        <v>66</v>
      </c>
      <c r="H3481">
        <v>6</v>
      </c>
      <c r="I3481" t="s">
        <v>59</v>
      </c>
    </row>
    <row r="3482" spans="1:9" x14ac:dyDescent="0.25">
      <c r="A3482" s="5">
        <v>7</v>
      </c>
      <c r="B3482" t="s">
        <v>4243</v>
      </c>
      <c r="C3482" t="s">
        <v>117</v>
      </c>
      <c r="D3482" t="s">
        <v>1610</v>
      </c>
      <c r="F3482">
        <v>900</v>
      </c>
      <c r="G3482" s="4" t="s">
        <v>66</v>
      </c>
      <c r="I3482" t="s">
        <v>60</v>
      </c>
    </row>
    <row r="3483" spans="1:9" x14ac:dyDescent="0.25">
      <c r="A3483" s="5">
        <v>7</v>
      </c>
      <c r="B3483" t="s">
        <v>4244</v>
      </c>
      <c r="C3483" t="s">
        <v>1999</v>
      </c>
      <c r="D3483" t="s">
        <v>770</v>
      </c>
      <c r="F3483">
        <v>400</v>
      </c>
      <c r="G3483" s="4" t="s">
        <v>66</v>
      </c>
      <c r="H3483">
        <v>7</v>
      </c>
      <c r="I3483" t="s">
        <v>59</v>
      </c>
    </row>
    <row r="3484" spans="1:9" x14ac:dyDescent="0.25">
      <c r="A3484" s="5">
        <v>7</v>
      </c>
      <c r="B3484" t="s">
        <v>2930</v>
      </c>
      <c r="C3484" t="s">
        <v>561</v>
      </c>
      <c r="D3484" t="s">
        <v>133</v>
      </c>
      <c r="F3484">
        <v>400</v>
      </c>
      <c r="G3484" s="4" t="s">
        <v>66</v>
      </c>
      <c r="H3484">
        <v>7</v>
      </c>
      <c r="I3484" t="s">
        <v>60</v>
      </c>
    </row>
    <row r="3485" spans="1:9" x14ac:dyDescent="0.25">
      <c r="A3485" s="5">
        <v>7</v>
      </c>
      <c r="B3485" t="s">
        <v>4245</v>
      </c>
      <c r="C3485" t="s">
        <v>2393</v>
      </c>
      <c r="D3485" t="s">
        <v>560</v>
      </c>
      <c r="F3485">
        <v>400</v>
      </c>
      <c r="G3485" s="4" t="s">
        <v>66</v>
      </c>
      <c r="H3485">
        <v>8</v>
      </c>
      <c r="I3485" t="s">
        <v>59</v>
      </c>
    </row>
    <row r="3486" spans="1:9" x14ac:dyDescent="0.25">
      <c r="A3486" s="5">
        <v>7</v>
      </c>
      <c r="B3486" t="s">
        <v>4246</v>
      </c>
      <c r="C3486" t="s">
        <v>133</v>
      </c>
      <c r="D3486" t="s">
        <v>1365</v>
      </c>
      <c r="F3486">
        <v>400</v>
      </c>
      <c r="G3486" s="4" t="s">
        <v>66</v>
      </c>
      <c r="H3486">
        <v>7</v>
      </c>
      <c r="I3486" t="s">
        <v>59</v>
      </c>
    </row>
    <row r="3487" spans="1:9" x14ac:dyDescent="0.25">
      <c r="A3487" s="5">
        <v>7</v>
      </c>
      <c r="B3487" t="s">
        <v>4247</v>
      </c>
      <c r="C3487" t="s">
        <v>86</v>
      </c>
      <c r="D3487" t="s">
        <v>1448</v>
      </c>
      <c r="F3487">
        <v>400</v>
      </c>
      <c r="G3487" s="4" t="s">
        <v>66</v>
      </c>
      <c r="H3487">
        <v>9</v>
      </c>
      <c r="I3487" t="s">
        <v>59</v>
      </c>
    </row>
    <row r="3488" spans="1:9" x14ac:dyDescent="0.25">
      <c r="A3488" s="5">
        <v>7</v>
      </c>
      <c r="B3488" t="s">
        <v>4248</v>
      </c>
      <c r="C3488" t="s">
        <v>872</v>
      </c>
      <c r="D3488" t="s">
        <v>117</v>
      </c>
      <c r="F3488">
        <v>400</v>
      </c>
      <c r="G3488" s="4" t="s">
        <v>66</v>
      </c>
      <c r="H3488">
        <v>9</v>
      </c>
      <c r="I3488" t="s">
        <v>59</v>
      </c>
    </row>
    <row r="3489" spans="1:9" x14ac:dyDescent="0.25">
      <c r="A3489" s="5">
        <v>7</v>
      </c>
      <c r="B3489" t="s">
        <v>1969</v>
      </c>
      <c r="C3489" t="s">
        <v>621</v>
      </c>
      <c r="D3489" t="s">
        <v>199</v>
      </c>
      <c r="F3489">
        <v>400</v>
      </c>
      <c r="G3489" s="4" t="s">
        <v>66</v>
      </c>
      <c r="H3489">
        <v>7</v>
      </c>
      <c r="I3489" t="s">
        <v>59</v>
      </c>
    </row>
    <row r="3490" spans="1:9" x14ac:dyDescent="0.25">
      <c r="A3490" s="5">
        <v>7</v>
      </c>
      <c r="B3490" t="s">
        <v>4249</v>
      </c>
      <c r="C3490" t="s">
        <v>769</v>
      </c>
      <c r="D3490" t="s">
        <v>1367</v>
      </c>
      <c r="F3490">
        <v>400</v>
      </c>
      <c r="G3490" s="4" t="s">
        <v>66</v>
      </c>
      <c r="H3490">
        <v>7</v>
      </c>
      <c r="I3490" t="s">
        <v>59</v>
      </c>
    </row>
    <row r="3491" spans="1:9" x14ac:dyDescent="0.25">
      <c r="A3491" s="5">
        <v>7</v>
      </c>
      <c r="B3491" t="s">
        <v>2240</v>
      </c>
      <c r="C3491" t="s">
        <v>75</v>
      </c>
      <c r="D3491" t="s">
        <v>311</v>
      </c>
      <c r="F3491">
        <v>400</v>
      </c>
      <c r="G3491" s="4" t="s">
        <v>66</v>
      </c>
      <c r="H3491">
        <v>7</v>
      </c>
      <c r="I3491" t="s">
        <v>59</v>
      </c>
    </row>
    <row r="3492" spans="1:9" x14ac:dyDescent="0.25">
      <c r="A3492" s="5">
        <v>7</v>
      </c>
      <c r="B3492" t="s">
        <v>4250</v>
      </c>
      <c r="C3492" t="s">
        <v>893</v>
      </c>
      <c r="D3492" t="s">
        <v>4251</v>
      </c>
      <c r="F3492">
        <v>400</v>
      </c>
      <c r="G3492" s="4" t="s">
        <v>66</v>
      </c>
      <c r="H3492">
        <v>7</v>
      </c>
      <c r="I3492" t="s">
        <v>59</v>
      </c>
    </row>
    <row r="3493" spans="1:9" x14ac:dyDescent="0.25">
      <c r="A3493" s="5">
        <v>7</v>
      </c>
      <c r="B3493" t="s">
        <v>4252</v>
      </c>
      <c r="C3493" t="s">
        <v>471</v>
      </c>
      <c r="D3493" t="s">
        <v>825</v>
      </c>
      <c r="F3493">
        <v>400</v>
      </c>
      <c r="G3493" s="4" t="s">
        <v>66</v>
      </c>
      <c r="H3493">
        <v>9</v>
      </c>
      <c r="I3493" t="s">
        <v>59</v>
      </c>
    </row>
    <row r="3494" spans="1:9" x14ac:dyDescent="0.25">
      <c r="A3494" s="5">
        <v>7</v>
      </c>
      <c r="B3494" t="s">
        <v>4253</v>
      </c>
      <c r="C3494" t="s">
        <v>1630</v>
      </c>
      <c r="D3494" t="s">
        <v>120</v>
      </c>
      <c r="F3494">
        <v>400</v>
      </c>
      <c r="G3494" s="4" t="s">
        <v>66</v>
      </c>
      <c r="H3494">
        <v>7</v>
      </c>
      <c r="I3494" t="s">
        <v>60</v>
      </c>
    </row>
    <row r="3495" spans="1:9" x14ac:dyDescent="0.25">
      <c r="A3495" s="5">
        <v>7</v>
      </c>
      <c r="B3495" t="s">
        <v>2479</v>
      </c>
      <c r="C3495" t="s">
        <v>147</v>
      </c>
      <c r="D3495" t="s">
        <v>684</v>
      </c>
      <c r="F3495">
        <v>900</v>
      </c>
      <c r="G3495" s="4" t="s">
        <v>66</v>
      </c>
      <c r="H3495">
        <v>24</v>
      </c>
      <c r="I3495" t="s">
        <v>59</v>
      </c>
    </row>
    <row r="3496" spans="1:9" x14ac:dyDescent="0.25">
      <c r="A3496" s="5">
        <v>7</v>
      </c>
      <c r="B3496" t="s">
        <v>4254</v>
      </c>
      <c r="C3496" t="s">
        <v>2393</v>
      </c>
      <c r="D3496" t="s">
        <v>128</v>
      </c>
      <c r="F3496">
        <v>400</v>
      </c>
      <c r="G3496" s="4" t="s">
        <v>66</v>
      </c>
      <c r="H3496">
        <v>10</v>
      </c>
      <c r="I3496" t="s">
        <v>59</v>
      </c>
    </row>
    <row r="3497" spans="1:9" x14ac:dyDescent="0.25">
      <c r="A3497" s="5">
        <v>7</v>
      </c>
      <c r="B3497" t="s">
        <v>4255</v>
      </c>
      <c r="C3497" t="s">
        <v>245</v>
      </c>
      <c r="D3497" t="s">
        <v>253</v>
      </c>
      <c r="F3497">
        <v>400</v>
      </c>
      <c r="G3497" s="4" t="s">
        <v>66</v>
      </c>
      <c r="H3497">
        <v>7</v>
      </c>
      <c r="I3497" t="s">
        <v>59</v>
      </c>
    </row>
    <row r="3498" spans="1:9" x14ac:dyDescent="0.25">
      <c r="A3498" s="5">
        <v>7</v>
      </c>
      <c r="B3498" t="s">
        <v>4256</v>
      </c>
      <c r="C3498" t="s">
        <v>770</v>
      </c>
      <c r="D3498" t="s">
        <v>147</v>
      </c>
      <c r="F3498">
        <v>400</v>
      </c>
      <c r="G3498" s="4" t="s">
        <v>66</v>
      </c>
      <c r="H3498">
        <v>9</v>
      </c>
      <c r="I3498" t="s">
        <v>59</v>
      </c>
    </row>
    <row r="3499" spans="1:9" x14ac:dyDescent="0.25">
      <c r="A3499" s="5">
        <v>7</v>
      </c>
      <c r="B3499" t="s">
        <v>4257</v>
      </c>
      <c r="C3499" t="s">
        <v>887</v>
      </c>
      <c r="D3499" t="s">
        <v>935</v>
      </c>
      <c r="F3499">
        <v>400</v>
      </c>
      <c r="G3499" s="4" t="s">
        <v>66</v>
      </c>
      <c r="H3499">
        <v>6</v>
      </c>
      <c r="I3499" t="s">
        <v>60</v>
      </c>
    </row>
    <row r="3500" spans="1:9" x14ac:dyDescent="0.25">
      <c r="A3500" s="5">
        <v>7</v>
      </c>
      <c r="B3500" t="s">
        <v>4258</v>
      </c>
      <c r="C3500" t="s">
        <v>120</v>
      </c>
      <c r="D3500" t="s">
        <v>1490</v>
      </c>
      <c r="F3500">
        <v>400</v>
      </c>
      <c r="G3500" s="4" t="s">
        <v>66</v>
      </c>
      <c r="H3500">
        <v>8</v>
      </c>
      <c r="I3500" t="s">
        <v>59</v>
      </c>
    </row>
    <row r="3501" spans="1:9" x14ac:dyDescent="0.25">
      <c r="A3501" s="5">
        <v>7</v>
      </c>
      <c r="B3501" t="s">
        <v>4259</v>
      </c>
      <c r="C3501" t="s">
        <v>421</v>
      </c>
      <c r="D3501" t="s">
        <v>1477</v>
      </c>
      <c r="F3501">
        <v>400</v>
      </c>
      <c r="G3501" s="4" t="s">
        <v>66</v>
      </c>
      <c r="H3501">
        <v>9</v>
      </c>
      <c r="I3501" t="s">
        <v>59</v>
      </c>
    </row>
    <row r="3502" spans="1:9" x14ac:dyDescent="0.25">
      <c r="A3502" s="5">
        <v>7</v>
      </c>
      <c r="B3502" t="s">
        <v>3333</v>
      </c>
      <c r="C3502" t="s">
        <v>764</v>
      </c>
      <c r="D3502" t="s">
        <v>106</v>
      </c>
      <c r="F3502">
        <v>400</v>
      </c>
      <c r="G3502" s="4" t="s">
        <v>66</v>
      </c>
      <c r="H3502">
        <v>7</v>
      </c>
      <c r="I3502" t="s">
        <v>59</v>
      </c>
    </row>
    <row r="3503" spans="1:9" x14ac:dyDescent="0.25">
      <c r="A3503" s="5">
        <v>7</v>
      </c>
      <c r="B3503" t="s">
        <v>4260</v>
      </c>
      <c r="C3503" t="s">
        <v>128</v>
      </c>
      <c r="D3503" t="s">
        <v>72</v>
      </c>
      <c r="F3503">
        <v>400</v>
      </c>
      <c r="G3503" s="4" t="s">
        <v>66</v>
      </c>
      <c r="H3503">
        <v>7</v>
      </c>
      <c r="I3503" t="s">
        <v>60</v>
      </c>
    </row>
    <row r="3504" spans="1:9" x14ac:dyDescent="0.25">
      <c r="A3504" s="5">
        <v>7</v>
      </c>
      <c r="B3504" t="s">
        <v>3678</v>
      </c>
      <c r="C3504" t="s">
        <v>4261</v>
      </c>
      <c r="D3504" t="s">
        <v>441</v>
      </c>
      <c r="F3504">
        <v>400</v>
      </c>
      <c r="G3504" s="4" t="s">
        <v>66</v>
      </c>
      <c r="H3504">
        <v>7</v>
      </c>
      <c r="I3504" t="s">
        <v>60</v>
      </c>
    </row>
    <row r="3505" spans="1:9" x14ac:dyDescent="0.25">
      <c r="A3505" s="5">
        <v>7</v>
      </c>
      <c r="B3505" t="s">
        <v>387</v>
      </c>
      <c r="C3505" t="s">
        <v>133</v>
      </c>
      <c r="D3505" t="s">
        <v>4262</v>
      </c>
      <c r="F3505">
        <v>400</v>
      </c>
      <c r="G3505" s="4" t="s">
        <v>66</v>
      </c>
      <c r="H3505">
        <v>7</v>
      </c>
      <c r="I3505" t="s">
        <v>60</v>
      </c>
    </row>
    <row r="3506" spans="1:9" x14ac:dyDescent="0.25">
      <c r="A3506" s="5">
        <v>7</v>
      </c>
      <c r="B3506" t="s">
        <v>2539</v>
      </c>
      <c r="C3506" t="s">
        <v>964</v>
      </c>
      <c r="D3506" t="s">
        <v>85</v>
      </c>
      <c r="F3506">
        <v>400</v>
      </c>
      <c r="G3506" s="4" t="s">
        <v>66</v>
      </c>
      <c r="H3506">
        <v>8</v>
      </c>
      <c r="I3506" t="s">
        <v>59</v>
      </c>
    </row>
    <row r="3507" spans="1:9" x14ac:dyDescent="0.25">
      <c r="A3507" s="5">
        <v>7</v>
      </c>
      <c r="B3507" t="s">
        <v>4263</v>
      </c>
      <c r="C3507" t="s">
        <v>331</v>
      </c>
      <c r="D3507" t="s">
        <v>155</v>
      </c>
      <c r="F3507">
        <v>400</v>
      </c>
      <c r="G3507" s="4" t="s">
        <v>66</v>
      </c>
      <c r="H3507">
        <v>7</v>
      </c>
      <c r="I3507" t="s">
        <v>59</v>
      </c>
    </row>
    <row r="3508" spans="1:9" x14ac:dyDescent="0.25">
      <c r="A3508" s="5">
        <v>7</v>
      </c>
      <c r="B3508" t="s">
        <v>4264</v>
      </c>
      <c r="C3508" t="s">
        <v>1904</v>
      </c>
      <c r="D3508" t="s">
        <v>3510</v>
      </c>
      <c r="F3508">
        <v>400</v>
      </c>
      <c r="G3508" s="4" t="s">
        <v>66</v>
      </c>
      <c r="H3508">
        <v>10</v>
      </c>
      <c r="I3508" t="s">
        <v>59</v>
      </c>
    </row>
    <row r="3509" spans="1:9" x14ac:dyDescent="0.25">
      <c r="A3509" s="5">
        <v>7</v>
      </c>
      <c r="B3509" t="s">
        <v>4265</v>
      </c>
      <c r="C3509" t="s">
        <v>2955</v>
      </c>
      <c r="D3509" t="s">
        <v>127</v>
      </c>
      <c r="F3509">
        <v>540</v>
      </c>
      <c r="G3509" s="4" t="s">
        <v>66</v>
      </c>
      <c r="H3509">
        <v>12</v>
      </c>
      <c r="I3509" t="s">
        <v>59</v>
      </c>
    </row>
    <row r="3510" spans="1:9" x14ac:dyDescent="0.25">
      <c r="A3510" s="5">
        <v>7</v>
      </c>
      <c r="B3510" t="s">
        <v>4266</v>
      </c>
      <c r="C3510" t="s">
        <v>69</v>
      </c>
      <c r="D3510" t="s">
        <v>331</v>
      </c>
      <c r="F3510">
        <v>400</v>
      </c>
      <c r="G3510" s="4" t="s">
        <v>66</v>
      </c>
      <c r="H3510">
        <v>7</v>
      </c>
      <c r="I3510" t="s">
        <v>60</v>
      </c>
    </row>
    <row r="3511" spans="1:9" x14ac:dyDescent="0.25">
      <c r="A3511" s="5">
        <v>7</v>
      </c>
      <c r="B3511" t="s">
        <v>4267</v>
      </c>
      <c r="C3511" t="s">
        <v>72</v>
      </c>
      <c r="D3511" t="s">
        <v>155</v>
      </c>
      <c r="F3511">
        <v>400</v>
      </c>
      <c r="G3511" s="4" t="s">
        <v>66</v>
      </c>
      <c r="H3511">
        <v>8</v>
      </c>
      <c r="I3511" t="s">
        <v>59</v>
      </c>
    </row>
    <row r="3512" spans="1:9" x14ac:dyDescent="0.25">
      <c r="A3512" s="5">
        <v>7</v>
      </c>
      <c r="B3512" t="s">
        <v>4268</v>
      </c>
      <c r="C3512" t="s">
        <v>181</v>
      </c>
      <c r="D3512" t="s">
        <v>1673</v>
      </c>
      <c r="F3512">
        <v>400</v>
      </c>
      <c r="G3512" s="4" t="s">
        <v>66</v>
      </c>
      <c r="H3512">
        <v>8</v>
      </c>
      <c r="I3512" t="s">
        <v>59</v>
      </c>
    </row>
    <row r="3513" spans="1:9" x14ac:dyDescent="0.25">
      <c r="A3513" s="5">
        <v>7</v>
      </c>
      <c r="B3513" t="s">
        <v>2240</v>
      </c>
      <c r="C3513" t="s">
        <v>530</v>
      </c>
      <c r="D3513" t="s">
        <v>125</v>
      </c>
      <c r="F3513">
        <v>400</v>
      </c>
      <c r="G3513" s="4" t="s">
        <v>66</v>
      </c>
      <c r="I3513" t="s">
        <v>59</v>
      </c>
    </row>
    <row r="3514" spans="1:9" x14ac:dyDescent="0.25">
      <c r="A3514" s="5">
        <v>7</v>
      </c>
      <c r="B3514" t="s">
        <v>4269</v>
      </c>
      <c r="C3514" t="s">
        <v>872</v>
      </c>
      <c r="D3514" t="s">
        <v>1406</v>
      </c>
      <c r="F3514">
        <v>400</v>
      </c>
      <c r="G3514" s="4" t="s">
        <v>66</v>
      </c>
      <c r="H3514">
        <v>6</v>
      </c>
      <c r="I3514" t="s">
        <v>59</v>
      </c>
    </row>
    <row r="3515" spans="1:9" x14ac:dyDescent="0.25">
      <c r="A3515" s="5">
        <v>7</v>
      </c>
      <c r="B3515" t="s">
        <v>4270</v>
      </c>
      <c r="C3515" t="s">
        <v>4271</v>
      </c>
      <c r="D3515" t="s">
        <v>139</v>
      </c>
      <c r="F3515">
        <v>400</v>
      </c>
      <c r="G3515" s="4" t="s">
        <v>66</v>
      </c>
      <c r="H3515">
        <v>9</v>
      </c>
      <c r="I3515" t="s">
        <v>59</v>
      </c>
    </row>
    <row r="3516" spans="1:9" x14ac:dyDescent="0.25">
      <c r="A3516" s="5">
        <v>7</v>
      </c>
      <c r="B3516" t="s">
        <v>4272</v>
      </c>
      <c r="C3516" t="s">
        <v>4273</v>
      </c>
      <c r="D3516" t="s">
        <v>4274</v>
      </c>
      <c r="F3516">
        <v>800</v>
      </c>
      <c r="G3516" s="4" t="s">
        <v>66</v>
      </c>
      <c r="H3516">
        <v>6</v>
      </c>
      <c r="I3516" t="s">
        <v>60</v>
      </c>
    </row>
    <row r="3517" spans="1:9" x14ac:dyDescent="0.25">
      <c r="A3517" s="5">
        <v>7</v>
      </c>
      <c r="B3517" t="s">
        <v>4275</v>
      </c>
      <c r="C3517" t="s">
        <v>75</v>
      </c>
      <c r="D3517" t="s">
        <v>578</v>
      </c>
      <c r="F3517">
        <v>400</v>
      </c>
      <c r="G3517" s="4" t="s">
        <v>66</v>
      </c>
      <c r="H3517">
        <v>8</v>
      </c>
      <c r="I3517" t="s">
        <v>60</v>
      </c>
    </row>
    <row r="3518" spans="1:9" x14ac:dyDescent="0.25">
      <c r="A3518" s="5">
        <v>7</v>
      </c>
      <c r="B3518" t="s">
        <v>4276</v>
      </c>
      <c r="C3518" t="s">
        <v>326</v>
      </c>
      <c r="D3518" t="s">
        <v>365</v>
      </c>
      <c r="F3518">
        <v>400</v>
      </c>
      <c r="G3518" s="4" t="s">
        <v>66</v>
      </c>
      <c r="H3518">
        <v>7</v>
      </c>
      <c r="I3518" t="s">
        <v>59</v>
      </c>
    </row>
    <row r="3519" spans="1:9" x14ac:dyDescent="0.25">
      <c r="A3519" s="5">
        <v>7</v>
      </c>
      <c r="B3519" t="s">
        <v>2810</v>
      </c>
      <c r="C3519" t="s">
        <v>1673</v>
      </c>
      <c r="D3519" t="s">
        <v>561</v>
      </c>
      <c r="F3519">
        <v>400</v>
      </c>
      <c r="G3519" s="4" t="s">
        <v>66</v>
      </c>
      <c r="H3519">
        <v>9</v>
      </c>
      <c r="I3519" t="s">
        <v>59</v>
      </c>
    </row>
    <row r="3520" spans="1:9" x14ac:dyDescent="0.25">
      <c r="A3520" s="5">
        <v>7</v>
      </c>
      <c r="B3520" t="s">
        <v>4277</v>
      </c>
      <c r="C3520" t="s">
        <v>100</v>
      </c>
      <c r="D3520" t="s">
        <v>367</v>
      </c>
      <c r="F3520">
        <v>1200</v>
      </c>
      <c r="G3520" s="4" t="s">
        <v>66</v>
      </c>
      <c r="H3520">
        <v>8</v>
      </c>
      <c r="I3520" t="s">
        <v>60</v>
      </c>
    </row>
    <row r="3521" spans="1:9" x14ac:dyDescent="0.25">
      <c r="A3521" s="5">
        <v>7</v>
      </c>
      <c r="B3521" t="s">
        <v>4278</v>
      </c>
      <c r="C3521" t="s">
        <v>4279</v>
      </c>
      <c r="D3521" t="s">
        <v>1494</v>
      </c>
      <c r="F3521">
        <v>400</v>
      </c>
      <c r="G3521" s="4" t="s">
        <v>66</v>
      </c>
      <c r="H3521">
        <v>7</v>
      </c>
      <c r="I3521" t="s">
        <v>59</v>
      </c>
    </row>
    <row r="3522" spans="1:9" x14ac:dyDescent="0.25">
      <c r="A3522" s="5">
        <v>7</v>
      </c>
      <c r="B3522" t="s">
        <v>4280</v>
      </c>
      <c r="C3522" t="s">
        <v>3529</v>
      </c>
      <c r="D3522" t="s">
        <v>4281</v>
      </c>
      <c r="F3522">
        <v>400</v>
      </c>
      <c r="G3522" s="4" t="s">
        <v>66</v>
      </c>
      <c r="H3522">
        <v>9</v>
      </c>
      <c r="I3522" t="s">
        <v>59</v>
      </c>
    </row>
    <row r="3523" spans="1:9" x14ac:dyDescent="0.25">
      <c r="A3523" s="5">
        <v>7</v>
      </c>
      <c r="B3523" t="s">
        <v>4282</v>
      </c>
      <c r="C3523" t="s">
        <v>133</v>
      </c>
      <c r="D3523" t="s">
        <v>1823</v>
      </c>
      <c r="F3523">
        <v>400</v>
      </c>
      <c r="G3523" s="4" t="s">
        <v>66</v>
      </c>
      <c r="H3523">
        <v>6</v>
      </c>
      <c r="I3523" t="s">
        <v>59</v>
      </c>
    </row>
    <row r="3524" spans="1:9" x14ac:dyDescent="0.25">
      <c r="A3524" s="5">
        <v>7</v>
      </c>
      <c r="B3524" t="s">
        <v>4283</v>
      </c>
      <c r="C3524" t="s">
        <v>308</v>
      </c>
      <c r="D3524" t="s">
        <v>365</v>
      </c>
      <c r="F3524">
        <v>400</v>
      </c>
      <c r="G3524" s="4" t="s">
        <v>66</v>
      </c>
      <c r="H3524">
        <v>8</v>
      </c>
      <c r="I3524" t="s">
        <v>59</v>
      </c>
    </row>
    <row r="3525" spans="1:9" x14ac:dyDescent="0.25">
      <c r="A3525" s="5">
        <v>7</v>
      </c>
      <c r="B3525" t="s">
        <v>4284</v>
      </c>
      <c r="C3525" t="s">
        <v>344</v>
      </c>
      <c r="D3525" t="s">
        <v>133</v>
      </c>
      <c r="F3525">
        <v>400</v>
      </c>
      <c r="G3525" s="4" t="s">
        <v>66</v>
      </c>
      <c r="H3525">
        <v>7</v>
      </c>
      <c r="I3525" t="s">
        <v>60</v>
      </c>
    </row>
    <row r="3526" spans="1:9" x14ac:dyDescent="0.25">
      <c r="A3526" s="5">
        <v>7</v>
      </c>
      <c r="B3526" t="s">
        <v>4285</v>
      </c>
      <c r="C3526" t="s">
        <v>139</v>
      </c>
      <c r="D3526" t="s">
        <v>905</v>
      </c>
      <c r="F3526">
        <v>400</v>
      </c>
      <c r="G3526" s="4" t="s">
        <v>66</v>
      </c>
      <c r="H3526">
        <v>8</v>
      </c>
      <c r="I3526" t="s">
        <v>59</v>
      </c>
    </row>
    <row r="3527" spans="1:9" x14ac:dyDescent="0.25">
      <c r="A3527" s="5">
        <v>7</v>
      </c>
      <c r="B3527" t="s">
        <v>4286</v>
      </c>
      <c r="C3527" t="s">
        <v>823</v>
      </c>
      <c r="D3527" t="s">
        <v>2545</v>
      </c>
      <c r="F3527">
        <v>400</v>
      </c>
      <c r="G3527" s="4" t="s">
        <v>66</v>
      </c>
      <c r="H3527">
        <v>7</v>
      </c>
      <c r="I3527" t="s">
        <v>59</v>
      </c>
    </row>
    <row r="3528" spans="1:9" x14ac:dyDescent="0.25">
      <c r="A3528" s="5">
        <v>7</v>
      </c>
      <c r="B3528" t="s">
        <v>3179</v>
      </c>
      <c r="C3528" t="s">
        <v>200</v>
      </c>
      <c r="D3528" t="s">
        <v>97</v>
      </c>
      <c r="F3528">
        <v>400</v>
      </c>
      <c r="G3528" s="4" t="s">
        <v>66</v>
      </c>
      <c r="H3528">
        <v>9</v>
      </c>
      <c r="I3528" t="s">
        <v>59</v>
      </c>
    </row>
    <row r="3529" spans="1:9" x14ac:dyDescent="0.25">
      <c r="A3529" s="5">
        <v>7</v>
      </c>
      <c r="B3529" t="s">
        <v>4287</v>
      </c>
      <c r="C3529" t="s">
        <v>407</v>
      </c>
      <c r="D3529" t="s">
        <v>647</v>
      </c>
      <c r="F3529">
        <v>400</v>
      </c>
      <c r="G3529" s="4" t="s">
        <v>66</v>
      </c>
      <c r="H3529">
        <v>8</v>
      </c>
      <c r="I3529" t="s">
        <v>60</v>
      </c>
    </row>
    <row r="3530" spans="1:9" x14ac:dyDescent="0.25">
      <c r="A3530" s="5">
        <v>7</v>
      </c>
      <c r="B3530" t="s">
        <v>4288</v>
      </c>
      <c r="C3530" t="s">
        <v>97</v>
      </c>
      <c r="D3530" t="s">
        <v>182</v>
      </c>
      <c r="F3530">
        <v>400</v>
      </c>
      <c r="G3530" s="4" t="s">
        <v>66</v>
      </c>
      <c r="H3530">
        <v>8</v>
      </c>
      <c r="I3530" t="s">
        <v>60</v>
      </c>
    </row>
    <row r="3531" spans="1:9" x14ac:dyDescent="0.25">
      <c r="A3531" s="5">
        <v>7</v>
      </c>
      <c r="B3531" t="s">
        <v>4289</v>
      </c>
      <c r="C3531" t="s">
        <v>2460</v>
      </c>
      <c r="D3531" t="s">
        <v>331</v>
      </c>
      <c r="F3531">
        <v>400</v>
      </c>
      <c r="G3531" s="4" t="s">
        <v>66</v>
      </c>
      <c r="H3531">
        <v>8</v>
      </c>
      <c r="I3531" t="s">
        <v>60</v>
      </c>
    </row>
    <row r="3532" spans="1:9" x14ac:dyDescent="0.25">
      <c r="A3532" s="5">
        <v>7</v>
      </c>
      <c r="B3532" t="s">
        <v>4290</v>
      </c>
      <c r="C3532" t="s">
        <v>2257</v>
      </c>
      <c r="D3532" t="s">
        <v>355</v>
      </c>
      <c r="F3532">
        <v>400</v>
      </c>
      <c r="G3532" s="4" t="s">
        <v>66</v>
      </c>
      <c r="H3532">
        <v>6</v>
      </c>
      <c r="I3532" t="s">
        <v>59</v>
      </c>
    </row>
    <row r="3533" spans="1:9" x14ac:dyDescent="0.25">
      <c r="A3533" s="5">
        <v>7</v>
      </c>
      <c r="B3533" t="s">
        <v>4291</v>
      </c>
      <c r="C3533" t="s">
        <v>769</v>
      </c>
      <c r="D3533" t="s">
        <v>935</v>
      </c>
      <c r="F3533">
        <v>400</v>
      </c>
      <c r="G3533" s="4" t="s">
        <v>66</v>
      </c>
      <c r="H3533">
        <v>6</v>
      </c>
      <c r="I3533" t="s">
        <v>59</v>
      </c>
    </row>
    <row r="3534" spans="1:9" x14ac:dyDescent="0.25">
      <c r="A3534" s="5">
        <v>7</v>
      </c>
      <c r="B3534" t="s">
        <v>4292</v>
      </c>
      <c r="C3534" t="s">
        <v>471</v>
      </c>
      <c r="D3534" t="s">
        <v>4293</v>
      </c>
      <c r="F3534">
        <v>400</v>
      </c>
      <c r="G3534" s="4" t="s">
        <v>66</v>
      </c>
      <c r="H3534">
        <v>6</v>
      </c>
      <c r="I3534" t="s">
        <v>60</v>
      </c>
    </row>
    <row r="3535" spans="1:9" x14ac:dyDescent="0.25">
      <c r="A3535" s="5">
        <v>7</v>
      </c>
      <c r="B3535" t="s">
        <v>2687</v>
      </c>
      <c r="C3535" t="s">
        <v>1569</v>
      </c>
      <c r="D3535" t="s">
        <v>621</v>
      </c>
      <c r="F3535">
        <v>400</v>
      </c>
      <c r="G3535" s="4" t="s">
        <v>66</v>
      </c>
      <c r="H3535">
        <v>7</v>
      </c>
      <c r="I3535" t="s">
        <v>60</v>
      </c>
    </row>
    <row r="3536" spans="1:9" x14ac:dyDescent="0.25">
      <c r="A3536" s="5">
        <v>7</v>
      </c>
      <c r="B3536" t="s">
        <v>4294</v>
      </c>
      <c r="C3536" t="s">
        <v>530</v>
      </c>
      <c r="D3536" t="s">
        <v>2409</v>
      </c>
      <c r="F3536">
        <v>400</v>
      </c>
      <c r="G3536" s="4" t="s">
        <v>66</v>
      </c>
      <c r="H3536">
        <v>7</v>
      </c>
      <c r="I3536" t="s">
        <v>59</v>
      </c>
    </row>
    <row r="3537" spans="1:9" x14ac:dyDescent="0.25">
      <c r="A3537" s="5">
        <v>7</v>
      </c>
      <c r="B3537" t="s">
        <v>4295</v>
      </c>
      <c r="C3537" t="s">
        <v>4296</v>
      </c>
      <c r="D3537" t="s">
        <v>1500</v>
      </c>
      <c r="F3537">
        <v>400</v>
      </c>
      <c r="G3537" s="4" t="s">
        <v>66</v>
      </c>
      <c r="H3537">
        <v>7</v>
      </c>
      <c r="I3537" t="s">
        <v>59</v>
      </c>
    </row>
    <row r="3538" spans="1:9" x14ac:dyDescent="0.25">
      <c r="A3538" s="5">
        <v>7</v>
      </c>
      <c r="B3538" t="s">
        <v>4297</v>
      </c>
      <c r="C3538" t="s">
        <v>1732</v>
      </c>
      <c r="D3538" t="s">
        <v>1448</v>
      </c>
      <c r="F3538">
        <v>400</v>
      </c>
      <c r="G3538" s="4" t="s">
        <v>66</v>
      </c>
      <c r="H3538">
        <v>7</v>
      </c>
      <c r="I3538" t="s">
        <v>59</v>
      </c>
    </row>
    <row r="3539" spans="1:9" x14ac:dyDescent="0.25">
      <c r="A3539" s="5">
        <v>7</v>
      </c>
      <c r="B3539" t="s">
        <v>4298</v>
      </c>
      <c r="C3539" t="s">
        <v>1882</v>
      </c>
      <c r="D3539" t="s">
        <v>769</v>
      </c>
      <c r="F3539">
        <v>400</v>
      </c>
      <c r="G3539" s="4" t="s">
        <v>66</v>
      </c>
      <c r="H3539">
        <v>8</v>
      </c>
      <c r="I3539" t="s">
        <v>59</v>
      </c>
    </row>
    <row r="3540" spans="1:9" x14ac:dyDescent="0.25">
      <c r="A3540" s="5">
        <v>7</v>
      </c>
      <c r="B3540" t="s">
        <v>4299</v>
      </c>
      <c r="C3540" t="s">
        <v>708</v>
      </c>
      <c r="D3540" t="s">
        <v>1529</v>
      </c>
      <c r="F3540">
        <v>400</v>
      </c>
      <c r="G3540" s="4" t="s">
        <v>66</v>
      </c>
      <c r="I3540" t="s">
        <v>59</v>
      </c>
    </row>
    <row r="3541" spans="1:9" x14ac:dyDescent="0.25">
      <c r="A3541" s="5">
        <v>7</v>
      </c>
      <c r="B3541" t="s">
        <v>4300</v>
      </c>
      <c r="C3541" t="s">
        <v>314</v>
      </c>
      <c r="D3541" t="s">
        <v>167</v>
      </c>
      <c r="F3541">
        <v>400</v>
      </c>
      <c r="G3541" s="4" t="s">
        <v>66</v>
      </c>
      <c r="H3541">
        <v>7</v>
      </c>
      <c r="I3541" t="s">
        <v>59</v>
      </c>
    </row>
    <row r="3542" spans="1:9" x14ac:dyDescent="0.25">
      <c r="A3542" s="5">
        <v>7</v>
      </c>
      <c r="B3542" t="s">
        <v>4301</v>
      </c>
      <c r="C3542" t="s">
        <v>741</v>
      </c>
      <c r="D3542" t="s">
        <v>561</v>
      </c>
      <c r="F3542">
        <v>400</v>
      </c>
      <c r="G3542" s="4" t="s">
        <v>66</v>
      </c>
      <c r="H3542">
        <v>7</v>
      </c>
      <c r="I3542" t="s">
        <v>59</v>
      </c>
    </row>
    <row r="3543" spans="1:9" x14ac:dyDescent="0.25">
      <c r="A3543" s="5">
        <v>7</v>
      </c>
      <c r="B3543" t="s">
        <v>2227</v>
      </c>
      <c r="C3543" t="s">
        <v>280</v>
      </c>
      <c r="D3543" t="s">
        <v>1797</v>
      </c>
      <c r="F3543">
        <v>400</v>
      </c>
      <c r="G3543" s="4" t="s">
        <v>66</v>
      </c>
      <c r="H3543">
        <v>9</v>
      </c>
      <c r="I3543" t="s">
        <v>59</v>
      </c>
    </row>
    <row r="3544" spans="1:9" x14ac:dyDescent="0.25">
      <c r="A3544" s="5">
        <v>7</v>
      </c>
      <c r="B3544" t="s">
        <v>4302</v>
      </c>
      <c r="C3544" t="s">
        <v>1572</v>
      </c>
      <c r="D3544" t="s">
        <v>4303</v>
      </c>
      <c r="F3544">
        <v>400</v>
      </c>
      <c r="G3544" s="4" t="s">
        <v>66</v>
      </c>
      <c r="H3544">
        <v>8</v>
      </c>
      <c r="I3544" t="s">
        <v>59</v>
      </c>
    </row>
    <row r="3545" spans="1:9" x14ac:dyDescent="0.25">
      <c r="A3545" s="5">
        <v>7</v>
      </c>
      <c r="B3545" t="s">
        <v>4304</v>
      </c>
      <c r="C3545" t="s">
        <v>4305</v>
      </c>
      <c r="D3545" t="s">
        <v>4306</v>
      </c>
      <c r="F3545">
        <v>400</v>
      </c>
      <c r="G3545" s="4" t="s">
        <v>66</v>
      </c>
      <c r="H3545">
        <v>7</v>
      </c>
      <c r="I3545" t="s">
        <v>59</v>
      </c>
    </row>
    <row r="3546" spans="1:9" x14ac:dyDescent="0.25">
      <c r="A3546" s="5">
        <v>7</v>
      </c>
      <c r="B3546" t="s">
        <v>4307</v>
      </c>
      <c r="C3546" t="s">
        <v>3464</v>
      </c>
      <c r="D3546" t="s">
        <v>835</v>
      </c>
      <c r="F3546">
        <v>400</v>
      </c>
      <c r="G3546" s="4" t="s">
        <v>66</v>
      </c>
      <c r="H3546">
        <v>9</v>
      </c>
      <c r="I3546" t="s">
        <v>59</v>
      </c>
    </row>
    <row r="3547" spans="1:9" x14ac:dyDescent="0.25">
      <c r="A3547" s="5">
        <v>7</v>
      </c>
      <c r="B3547" t="s">
        <v>2750</v>
      </c>
      <c r="C3547" t="s">
        <v>1882</v>
      </c>
      <c r="D3547" t="s">
        <v>1923</v>
      </c>
      <c r="F3547">
        <v>400</v>
      </c>
      <c r="G3547" s="4" t="s">
        <v>66</v>
      </c>
      <c r="H3547">
        <v>8</v>
      </c>
      <c r="I3547" t="s">
        <v>60</v>
      </c>
    </row>
    <row r="3548" spans="1:9" x14ac:dyDescent="0.25">
      <c r="A3548" s="5">
        <v>7</v>
      </c>
      <c r="B3548" t="s">
        <v>4308</v>
      </c>
      <c r="C3548" t="s">
        <v>355</v>
      </c>
      <c r="D3548" t="s">
        <v>3464</v>
      </c>
      <c r="F3548">
        <v>400</v>
      </c>
      <c r="G3548" s="4" t="s">
        <v>66</v>
      </c>
      <c r="H3548">
        <v>9</v>
      </c>
      <c r="I3548" t="s">
        <v>60</v>
      </c>
    </row>
    <row r="3549" spans="1:9" x14ac:dyDescent="0.25">
      <c r="A3549" s="5">
        <v>7</v>
      </c>
      <c r="B3549" t="s">
        <v>4309</v>
      </c>
      <c r="C3549" t="s">
        <v>314</v>
      </c>
      <c r="D3549" t="s">
        <v>4310</v>
      </c>
      <c r="F3549">
        <v>400</v>
      </c>
      <c r="G3549" s="4" t="s">
        <v>66</v>
      </c>
      <c r="H3549">
        <v>7</v>
      </c>
      <c r="I3549" t="s">
        <v>59</v>
      </c>
    </row>
    <row r="3550" spans="1:9" x14ac:dyDescent="0.25">
      <c r="A3550" s="5">
        <v>7</v>
      </c>
      <c r="B3550" t="s">
        <v>4311</v>
      </c>
      <c r="C3550" t="s">
        <v>250</v>
      </c>
      <c r="D3550" t="s">
        <v>827</v>
      </c>
      <c r="F3550">
        <v>400</v>
      </c>
      <c r="G3550" s="4" t="s">
        <v>66</v>
      </c>
      <c r="H3550">
        <v>8</v>
      </c>
      <c r="I3550" t="s">
        <v>60</v>
      </c>
    </row>
    <row r="3551" spans="1:9" x14ac:dyDescent="0.25">
      <c r="A3551" s="5">
        <v>7</v>
      </c>
      <c r="B3551" t="s">
        <v>4312</v>
      </c>
      <c r="C3551" t="s">
        <v>729</v>
      </c>
      <c r="D3551" t="s">
        <v>877</v>
      </c>
      <c r="F3551">
        <v>400</v>
      </c>
      <c r="G3551" s="4" t="s">
        <v>66</v>
      </c>
      <c r="H3551">
        <v>6</v>
      </c>
      <c r="I3551" t="s">
        <v>59</v>
      </c>
    </row>
    <row r="3552" spans="1:9" x14ac:dyDescent="0.25">
      <c r="A3552" s="5">
        <v>7</v>
      </c>
      <c r="B3552" t="s">
        <v>4313</v>
      </c>
      <c r="C3552" t="s">
        <v>4314</v>
      </c>
      <c r="D3552" t="s">
        <v>97</v>
      </c>
      <c r="F3552">
        <v>800</v>
      </c>
      <c r="G3552" s="4" t="s">
        <v>66</v>
      </c>
      <c r="H3552">
        <v>6</v>
      </c>
      <c r="I3552" t="s">
        <v>59</v>
      </c>
    </row>
    <row r="3553" spans="1:9" x14ac:dyDescent="0.25">
      <c r="A3553" s="5">
        <v>7</v>
      </c>
      <c r="B3553" t="s">
        <v>4315</v>
      </c>
      <c r="C3553" t="s">
        <v>808</v>
      </c>
      <c r="D3553" t="s">
        <v>2754</v>
      </c>
      <c r="F3553">
        <v>800</v>
      </c>
      <c r="G3553" s="4" t="s">
        <v>66</v>
      </c>
      <c r="H3553">
        <v>7</v>
      </c>
      <c r="I3553" t="s">
        <v>59</v>
      </c>
    </row>
    <row r="3554" spans="1:9" x14ac:dyDescent="0.25">
      <c r="A3554" s="5">
        <v>7</v>
      </c>
      <c r="B3554" t="s">
        <v>4316</v>
      </c>
      <c r="C3554" t="s">
        <v>145</v>
      </c>
      <c r="D3554" t="s">
        <v>4149</v>
      </c>
      <c r="F3554">
        <v>400</v>
      </c>
      <c r="G3554" s="4" t="s">
        <v>66</v>
      </c>
      <c r="H3554">
        <v>6</v>
      </c>
      <c r="I3554" t="s">
        <v>60</v>
      </c>
    </row>
    <row r="3555" spans="1:9" x14ac:dyDescent="0.25">
      <c r="A3555" s="5">
        <v>7</v>
      </c>
      <c r="B3555" t="s">
        <v>4317</v>
      </c>
      <c r="C3555" t="s">
        <v>2257</v>
      </c>
      <c r="D3555" t="s">
        <v>4318</v>
      </c>
      <c r="F3555">
        <v>400</v>
      </c>
      <c r="G3555" s="4" t="s">
        <v>66</v>
      </c>
      <c r="H3555">
        <v>8</v>
      </c>
      <c r="I3555" t="s">
        <v>59</v>
      </c>
    </row>
    <row r="3556" spans="1:9" x14ac:dyDescent="0.25">
      <c r="A3556" s="5">
        <v>7</v>
      </c>
      <c r="B3556" t="s">
        <v>4319</v>
      </c>
      <c r="C3556" t="s">
        <v>4320</v>
      </c>
      <c r="D3556" t="s">
        <v>176</v>
      </c>
      <c r="F3556">
        <v>400</v>
      </c>
      <c r="G3556" s="4" t="s">
        <v>66</v>
      </c>
      <c r="H3556">
        <v>10</v>
      </c>
      <c r="I3556" t="s">
        <v>59</v>
      </c>
    </row>
    <row r="3557" spans="1:9" x14ac:dyDescent="0.25">
      <c r="A3557" s="5">
        <v>7</v>
      </c>
      <c r="B3557" t="s">
        <v>4321</v>
      </c>
      <c r="C3557" t="s">
        <v>2086</v>
      </c>
      <c r="D3557" t="s">
        <v>917</v>
      </c>
      <c r="F3557">
        <v>400</v>
      </c>
      <c r="G3557" s="4" t="s">
        <v>66</v>
      </c>
      <c r="H3557">
        <v>8</v>
      </c>
      <c r="I3557" t="s">
        <v>59</v>
      </c>
    </row>
    <row r="3558" spans="1:9" x14ac:dyDescent="0.25">
      <c r="A3558" s="5">
        <v>7</v>
      </c>
      <c r="B3558" t="s">
        <v>4322</v>
      </c>
      <c r="C3558" t="s">
        <v>125</v>
      </c>
      <c r="D3558" t="s">
        <v>809</v>
      </c>
      <c r="F3558">
        <v>400</v>
      </c>
      <c r="G3558" s="4" t="s">
        <v>66</v>
      </c>
      <c r="H3558">
        <v>7</v>
      </c>
      <c r="I3558" t="s">
        <v>60</v>
      </c>
    </row>
    <row r="3559" spans="1:9" x14ac:dyDescent="0.25">
      <c r="A3559" s="5">
        <v>7</v>
      </c>
      <c r="B3559" t="s">
        <v>4101</v>
      </c>
      <c r="C3559" t="s">
        <v>97</v>
      </c>
      <c r="D3559" t="s">
        <v>1755</v>
      </c>
      <c r="F3559">
        <v>400</v>
      </c>
      <c r="G3559" s="4" t="s">
        <v>66</v>
      </c>
      <c r="H3559">
        <v>8</v>
      </c>
      <c r="I3559" t="s">
        <v>60</v>
      </c>
    </row>
    <row r="3560" spans="1:9" x14ac:dyDescent="0.25">
      <c r="A3560" s="5">
        <v>7</v>
      </c>
      <c r="B3560" t="s">
        <v>2225</v>
      </c>
      <c r="C3560" t="s">
        <v>4323</v>
      </c>
      <c r="D3560" t="s">
        <v>317</v>
      </c>
      <c r="F3560">
        <v>400</v>
      </c>
      <c r="G3560" s="4" t="s">
        <v>66</v>
      </c>
      <c r="H3560">
        <v>7</v>
      </c>
      <c r="I3560" t="s">
        <v>59</v>
      </c>
    </row>
    <row r="3561" spans="1:9" x14ac:dyDescent="0.25">
      <c r="A3561" s="5">
        <v>7</v>
      </c>
      <c r="B3561" t="s">
        <v>4324</v>
      </c>
      <c r="C3561" t="s">
        <v>731</v>
      </c>
      <c r="D3561" t="s">
        <v>131</v>
      </c>
      <c r="F3561">
        <v>400</v>
      </c>
      <c r="G3561" s="4" t="s">
        <v>66</v>
      </c>
      <c r="H3561">
        <v>7</v>
      </c>
      <c r="I3561" t="s">
        <v>60</v>
      </c>
    </row>
    <row r="3562" spans="1:9" x14ac:dyDescent="0.25">
      <c r="A3562" s="5">
        <v>7</v>
      </c>
      <c r="B3562" t="s">
        <v>4325</v>
      </c>
      <c r="C3562" t="s">
        <v>142</v>
      </c>
      <c r="D3562" t="s">
        <v>128</v>
      </c>
      <c r="F3562">
        <v>400</v>
      </c>
      <c r="G3562" s="4" t="s">
        <v>66</v>
      </c>
      <c r="H3562">
        <v>7</v>
      </c>
      <c r="I3562" t="s">
        <v>59</v>
      </c>
    </row>
    <row r="3563" spans="1:9" x14ac:dyDescent="0.25">
      <c r="A3563" s="5">
        <v>7</v>
      </c>
      <c r="B3563" t="s">
        <v>4326</v>
      </c>
      <c r="C3563" t="s">
        <v>2393</v>
      </c>
      <c r="D3563" t="s">
        <v>4327</v>
      </c>
      <c r="F3563">
        <v>400</v>
      </c>
      <c r="G3563" s="4" t="s">
        <v>66</v>
      </c>
      <c r="H3563">
        <v>7</v>
      </c>
      <c r="I3563" t="s">
        <v>59</v>
      </c>
    </row>
    <row r="3564" spans="1:9" x14ac:dyDescent="0.25">
      <c r="A3564" s="5">
        <v>7</v>
      </c>
      <c r="B3564" t="s">
        <v>4328</v>
      </c>
      <c r="C3564" t="s">
        <v>1797</v>
      </c>
      <c r="D3564" t="s">
        <v>2991</v>
      </c>
      <c r="F3564">
        <v>400</v>
      </c>
      <c r="G3564" s="4" t="s">
        <v>66</v>
      </c>
      <c r="H3564">
        <v>7</v>
      </c>
      <c r="I3564" t="s">
        <v>59</v>
      </c>
    </row>
    <row r="3565" spans="1:9" x14ac:dyDescent="0.25">
      <c r="A3565" s="5">
        <v>7</v>
      </c>
      <c r="B3565" t="s">
        <v>4329</v>
      </c>
      <c r="C3565" t="s">
        <v>4330</v>
      </c>
      <c r="D3565" t="s">
        <v>2481</v>
      </c>
      <c r="F3565">
        <v>400</v>
      </c>
      <c r="G3565" s="4" t="s">
        <v>66</v>
      </c>
      <c r="H3565">
        <v>8</v>
      </c>
      <c r="I3565" t="s">
        <v>60</v>
      </c>
    </row>
    <row r="3566" spans="1:9" x14ac:dyDescent="0.25">
      <c r="A3566" s="5">
        <v>7</v>
      </c>
      <c r="B3566" t="s">
        <v>3914</v>
      </c>
      <c r="C3566" t="s">
        <v>127</v>
      </c>
      <c r="D3566" t="s">
        <v>238</v>
      </c>
      <c r="F3566">
        <v>400</v>
      </c>
      <c r="G3566" s="4" t="s">
        <v>66</v>
      </c>
      <c r="H3566">
        <v>8</v>
      </c>
      <c r="I3566" t="s">
        <v>59</v>
      </c>
    </row>
    <row r="3567" spans="1:9" x14ac:dyDescent="0.25">
      <c r="A3567" s="5">
        <v>7</v>
      </c>
      <c r="B3567" t="s">
        <v>1587</v>
      </c>
      <c r="C3567" t="s">
        <v>1736</v>
      </c>
      <c r="D3567" t="s">
        <v>253</v>
      </c>
      <c r="F3567">
        <v>400</v>
      </c>
      <c r="G3567" s="4" t="s">
        <v>66</v>
      </c>
      <c r="H3567">
        <v>6</v>
      </c>
      <c r="I3567" t="s">
        <v>59</v>
      </c>
    </row>
    <row r="3568" spans="1:9" x14ac:dyDescent="0.25">
      <c r="A3568" s="5">
        <v>7</v>
      </c>
      <c r="B3568" t="s">
        <v>4331</v>
      </c>
      <c r="C3568" t="s">
        <v>4332</v>
      </c>
      <c r="D3568" t="s">
        <v>3342</v>
      </c>
      <c r="F3568">
        <v>400</v>
      </c>
      <c r="G3568" s="4" t="s">
        <v>66</v>
      </c>
      <c r="H3568">
        <v>6</v>
      </c>
      <c r="I3568" t="s">
        <v>59</v>
      </c>
    </row>
    <row r="3569" spans="1:9" x14ac:dyDescent="0.25">
      <c r="A3569" s="5">
        <v>7</v>
      </c>
      <c r="B3569" t="s">
        <v>4333</v>
      </c>
      <c r="C3569" t="s">
        <v>4334</v>
      </c>
      <c r="D3569" t="s">
        <v>4335</v>
      </c>
      <c r="F3569">
        <v>400</v>
      </c>
      <c r="G3569" s="4" t="s">
        <v>66</v>
      </c>
      <c r="H3569">
        <v>7</v>
      </c>
      <c r="I3569" t="s">
        <v>60</v>
      </c>
    </row>
    <row r="3570" spans="1:9" x14ac:dyDescent="0.25">
      <c r="A3570" s="5">
        <v>7</v>
      </c>
      <c r="B3570" t="s">
        <v>4336</v>
      </c>
      <c r="C3570" t="s">
        <v>190</v>
      </c>
      <c r="D3570" t="s">
        <v>2637</v>
      </c>
      <c r="F3570">
        <v>400</v>
      </c>
      <c r="G3570" s="4" t="s">
        <v>66</v>
      </c>
      <c r="H3570">
        <v>8</v>
      </c>
      <c r="I3570" t="s">
        <v>59</v>
      </c>
    </row>
    <row r="3571" spans="1:9" x14ac:dyDescent="0.25">
      <c r="A3571" s="5">
        <v>7</v>
      </c>
      <c r="B3571" t="s">
        <v>4337</v>
      </c>
      <c r="C3571" t="s">
        <v>2257</v>
      </c>
      <c r="D3571" t="s">
        <v>4338</v>
      </c>
      <c r="F3571">
        <v>400</v>
      </c>
      <c r="G3571" s="4" t="s">
        <v>66</v>
      </c>
      <c r="H3571">
        <v>8</v>
      </c>
      <c r="I3571" t="s">
        <v>59</v>
      </c>
    </row>
    <row r="3572" spans="1:9" x14ac:dyDescent="0.25">
      <c r="A3572" s="5">
        <v>7</v>
      </c>
      <c r="B3572" t="s">
        <v>3919</v>
      </c>
      <c r="C3572" t="s">
        <v>97</v>
      </c>
      <c r="D3572" t="s">
        <v>708</v>
      </c>
      <c r="F3572">
        <v>400</v>
      </c>
      <c r="G3572" s="4" t="s">
        <v>66</v>
      </c>
      <c r="H3572">
        <v>7</v>
      </c>
      <c r="I3572" t="s">
        <v>60</v>
      </c>
    </row>
    <row r="3573" spans="1:9" x14ac:dyDescent="0.25">
      <c r="A3573" s="5">
        <v>7</v>
      </c>
      <c r="B3573" t="s">
        <v>4339</v>
      </c>
      <c r="C3573" t="s">
        <v>4340</v>
      </c>
      <c r="D3573" t="s">
        <v>94</v>
      </c>
      <c r="F3573">
        <v>400</v>
      </c>
      <c r="G3573" s="4" t="s">
        <v>66</v>
      </c>
      <c r="H3573">
        <v>7</v>
      </c>
      <c r="I3573" t="s">
        <v>60</v>
      </c>
    </row>
    <row r="3574" spans="1:9" x14ac:dyDescent="0.25">
      <c r="A3574" s="5">
        <v>7</v>
      </c>
      <c r="B3574" t="s">
        <v>4341</v>
      </c>
      <c r="C3574" t="s">
        <v>178</v>
      </c>
      <c r="D3574" t="s">
        <v>4342</v>
      </c>
      <c r="F3574">
        <v>400</v>
      </c>
      <c r="G3574" s="4" t="s">
        <v>66</v>
      </c>
      <c r="H3574">
        <v>6</v>
      </c>
      <c r="I3574" t="s">
        <v>59</v>
      </c>
    </row>
    <row r="3575" spans="1:9" x14ac:dyDescent="0.25">
      <c r="A3575" s="5">
        <v>7</v>
      </c>
      <c r="B3575" t="s">
        <v>1818</v>
      </c>
      <c r="C3575" t="s">
        <v>1947</v>
      </c>
      <c r="D3575" t="s">
        <v>524</v>
      </c>
      <c r="F3575">
        <v>400</v>
      </c>
      <c r="G3575" s="4" t="s">
        <v>66</v>
      </c>
      <c r="H3575">
        <v>6</v>
      </c>
      <c r="I3575" t="s">
        <v>60</v>
      </c>
    </row>
    <row r="3576" spans="1:9" x14ac:dyDescent="0.25">
      <c r="A3576" s="5">
        <v>7</v>
      </c>
      <c r="B3576" t="s">
        <v>4343</v>
      </c>
      <c r="C3576" t="s">
        <v>329</v>
      </c>
      <c r="D3576" t="s">
        <v>255</v>
      </c>
      <c r="F3576">
        <v>400</v>
      </c>
      <c r="G3576" s="4" t="s">
        <v>66</v>
      </c>
      <c r="H3576">
        <v>7</v>
      </c>
      <c r="I3576" t="s">
        <v>59</v>
      </c>
    </row>
    <row r="3577" spans="1:9" x14ac:dyDescent="0.25">
      <c r="A3577" s="5">
        <v>7</v>
      </c>
      <c r="B3577" t="s">
        <v>4344</v>
      </c>
      <c r="C3577" t="s">
        <v>703</v>
      </c>
      <c r="D3577" t="s">
        <v>967</v>
      </c>
      <c r="F3577">
        <v>400</v>
      </c>
      <c r="G3577" s="4" t="s">
        <v>66</v>
      </c>
      <c r="H3577">
        <v>7</v>
      </c>
      <c r="I3577" t="s">
        <v>59</v>
      </c>
    </row>
    <row r="3578" spans="1:9" x14ac:dyDescent="0.25">
      <c r="A3578" s="5">
        <v>7</v>
      </c>
      <c r="B3578" t="s">
        <v>4345</v>
      </c>
      <c r="C3578" t="s">
        <v>3285</v>
      </c>
      <c r="D3578" t="s">
        <v>225</v>
      </c>
      <c r="F3578">
        <v>400</v>
      </c>
      <c r="G3578" s="4" t="s">
        <v>66</v>
      </c>
      <c r="I3578" t="s">
        <v>60</v>
      </c>
    </row>
    <row r="3579" spans="1:9" x14ac:dyDescent="0.25">
      <c r="A3579" s="5">
        <v>7</v>
      </c>
      <c r="B3579" t="s">
        <v>2580</v>
      </c>
      <c r="C3579" t="s">
        <v>3756</v>
      </c>
      <c r="D3579" t="s">
        <v>133</v>
      </c>
      <c r="F3579">
        <v>400</v>
      </c>
      <c r="G3579" s="4" t="s">
        <v>66</v>
      </c>
      <c r="H3579">
        <v>8</v>
      </c>
      <c r="I3579" t="s">
        <v>59</v>
      </c>
    </row>
    <row r="3580" spans="1:9" x14ac:dyDescent="0.25">
      <c r="A3580" s="5">
        <v>7</v>
      </c>
      <c r="B3580" t="s">
        <v>4346</v>
      </c>
      <c r="C3580" t="s">
        <v>78</v>
      </c>
      <c r="D3580" t="s">
        <v>1442</v>
      </c>
      <c r="F3580">
        <v>400</v>
      </c>
      <c r="G3580" s="4" t="s">
        <v>66</v>
      </c>
      <c r="H3580">
        <v>8</v>
      </c>
      <c r="I3580" t="s">
        <v>60</v>
      </c>
    </row>
    <row r="3581" spans="1:9" x14ac:dyDescent="0.25">
      <c r="A3581" s="5">
        <v>7</v>
      </c>
      <c r="B3581" t="s">
        <v>3875</v>
      </c>
      <c r="C3581" t="s">
        <v>955</v>
      </c>
      <c r="D3581" t="s">
        <v>419</v>
      </c>
      <c r="F3581">
        <v>400</v>
      </c>
      <c r="G3581" s="4" t="s">
        <v>66</v>
      </c>
      <c r="H3581">
        <v>7</v>
      </c>
      <c r="I3581" t="s">
        <v>59</v>
      </c>
    </row>
    <row r="3582" spans="1:9" x14ac:dyDescent="0.25">
      <c r="A3582" s="5">
        <v>7</v>
      </c>
      <c r="B3582" t="s">
        <v>2414</v>
      </c>
      <c r="C3582" t="s">
        <v>117</v>
      </c>
      <c r="D3582" t="s">
        <v>491</v>
      </c>
      <c r="F3582">
        <v>400</v>
      </c>
      <c r="G3582" s="4" t="s">
        <v>66</v>
      </c>
      <c r="H3582">
        <v>8</v>
      </c>
      <c r="I3582" t="s">
        <v>60</v>
      </c>
    </row>
    <row r="3583" spans="1:9" x14ac:dyDescent="0.25">
      <c r="A3583" s="5">
        <v>7</v>
      </c>
      <c r="B3583" t="s">
        <v>4347</v>
      </c>
      <c r="C3583" t="s">
        <v>560</v>
      </c>
      <c r="D3583" t="s">
        <v>190</v>
      </c>
      <c r="F3583">
        <v>400</v>
      </c>
      <c r="G3583" s="4" t="s">
        <v>66</v>
      </c>
      <c r="H3583">
        <v>9</v>
      </c>
      <c r="I3583" t="s">
        <v>59</v>
      </c>
    </row>
    <row r="3584" spans="1:9" x14ac:dyDescent="0.25">
      <c r="A3584" s="5">
        <v>7</v>
      </c>
      <c r="B3584" t="s">
        <v>4348</v>
      </c>
      <c r="C3584" t="s">
        <v>255</v>
      </c>
      <c r="D3584" t="s">
        <v>97</v>
      </c>
      <c r="F3584">
        <v>400</v>
      </c>
      <c r="G3584" s="4" t="s">
        <v>66</v>
      </c>
      <c r="H3584">
        <v>6</v>
      </c>
      <c r="I3584" t="s">
        <v>60</v>
      </c>
    </row>
    <row r="3585" spans="1:9" x14ac:dyDescent="0.25">
      <c r="A3585" s="5">
        <v>7</v>
      </c>
      <c r="B3585" t="s">
        <v>4349</v>
      </c>
      <c r="C3585" t="s">
        <v>769</v>
      </c>
      <c r="D3585" t="s">
        <v>2007</v>
      </c>
      <c r="F3585">
        <v>400</v>
      </c>
      <c r="G3585" s="4" t="s">
        <v>66</v>
      </c>
      <c r="H3585">
        <v>7</v>
      </c>
      <c r="I3585" t="s">
        <v>60</v>
      </c>
    </row>
    <row r="3586" spans="1:9" x14ac:dyDescent="0.25">
      <c r="A3586" s="5">
        <v>7</v>
      </c>
      <c r="B3586" t="s">
        <v>3876</v>
      </c>
      <c r="C3586" t="s">
        <v>694</v>
      </c>
      <c r="D3586" t="s">
        <v>951</v>
      </c>
      <c r="F3586">
        <v>400</v>
      </c>
      <c r="G3586" s="4" t="s">
        <v>66</v>
      </c>
      <c r="H3586">
        <v>8</v>
      </c>
      <c r="I3586" t="s">
        <v>59</v>
      </c>
    </row>
    <row r="3587" spans="1:9" x14ac:dyDescent="0.25">
      <c r="A3587" s="5">
        <v>7</v>
      </c>
      <c r="B3587" t="s">
        <v>4350</v>
      </c>
      <c r="C3587" t="s">
        <v>3032</v>
      </c>
      <c r="D3587" t="s">
        <v>590</v>
      </c>
      <c r="F3587">
        <v>400</v>
      </c>
      <c r="G3587" s="4" t="s">
        <v>66</v>
      </c>
      <c r="H3587">
        <v>7</v>
      </c>
      <c r="I3587" t="s">
        <v>59</v>
      </c>
    </row>
    <row r="3588" spans="1:9" x14ac:dyDescent="0.25">
      <c r="A3588" s="5">
        <v>7</v>
      </c>
      <c r="B3588" t="s">
        <v>4351</v>
      </c>
      <c r="C3588" t="s">
        <v>164</v>
      </c>
      <c r="D3588" t="s">
        <v>78</v>
      </c>
      <c r="F3588">
        <v>400</v>
      </c>
      <c r="G3588" s="4" t="s">
        <v>66</v>
      </c>
      <c r="H3588">
        <v>7</v>
      </c>
      <c r="I3588" t="s">
        <v>60</v>
      </c>
    </row>
    <row r="3589" spans="1:9" x14ac:dyDescent="0.25">
      <c r="A3589" s="5">
        <v>7</v>
      </c>
      <c r="B3589" t="s">
        <v>4352</v>
      </c>
      <c r="C3589" t="s">
        <v>2407</v>
      </c>
      <c r="D3589" t="s">
        <v>982</v>
      </c>
      <c r="F3589">
        <v>400</v>
      </c>
      <c r="G3589" s="4" t="s">
        <v>66</v>
      </c>
      <c r="H3589">
        <v>8</v>
      </c>
      <c r="I3589" t="s">
        <v>60</v>
      </c>
    </row>
    <row r="3590" spans="1:9" x14ac:dyDescent="0.25">
      <c r="A3590" s="5">
        <v>7</v>
      </c>
      <c r="B3590" t="s">
        <v>4353</v>
      </c>
      <c r="C3590" t="s">
        <v>3216</v>
      </c>
      <c r="D3590" t="s">
        <v>3032</v>
      </c>
      <c r="F3590">
        <v>400</v>
      </c>
      <c r="G3590" s="4" t="s">
        <v>66</v>
      </c>
      <c r="H3590">
        <v>9</v>
      </c>
      <c r="I3590" t="s">
        <v>60</v>
      </c>
    </row>
    <row r="3591" spans="1:9" x14ac:dyDescent="0.25">
      <c r="A3591" s="5">
        <v>7</v>
      </c>
      <c r="B3591" t="s">
        <v>3945</v>
      </c>
      <c r="C3591" t="s">
        <v>4354</v>
      </c>
      <c r="D3591" t="s">
        <v>4355</v>
      </c>
      <c r="F3591">
        <v>400</v>
      </c>
      <c r="G3591" s="4" t="s">
        <v>66</v>
      </c>
      <c r="H3591">
        <v>7</v>
      </c>
      <c r="I3591" t="s">
        <v>59</v>
      </c>
    </row>
    <row r="3592" spans="1:9" x14ac:dyDescent="0.25">
      <c r="A3592" s="5">
        <v>7</v>
      </c>
      <c r="B3592" t="s">
        <v>246</v>
      </c>
      <c r="C3592" t="s">
        <v>2833</v>
      </c>
      <c r="D3592" t="s">
        <v>128</v>
      </c>
      <c r="F3592">
        <v>400</v>
      </c>
      <c r="G3592" s="4" t="s">
        <v>66</v>
      </c>
      <c r="H3592">
        <v>7</v>
      </c>
      <c r="I3592" t="s">
        <v>60</v>
      </c>
    </row>
    <row r="3593" spans="1:9" x14ac:dyDescent="0.25">
      <c r="A3593" s="5">
        <v>7</v>
      </c>
      <c r="B3593" t="s">
        <v>4356</v>
      </c>
      <c r="C3593" t="s">
        <v>825</v>
      </c>
      <c r="D3593" t="s">
        <v>1383</v>
      </c>
      <c r="F3593">
        <v>400</v>
      </c>
      <c r="G3593" s="4" t="s">
        <v>66</v>
      </c>
      <c r="H3593">
        <v>7</v>
      </c>
      <c r="I3593" t="s">
        <v>60</v>
      </c>
    </row>
    <row r="3594" spans="1:9" x14ac:dyDescent="0.25">
      <c r="A3594" s="5">
        <v>7</v>
      </c>
      <c r="B3594" t="s">
        <v>4357</v>
      </c>
      <c r="C3594" t="s">
        <v>213</v>
      </c>
      <c r="D3594" t="s">
        <v>1464</v>
      </c>
      <c r="F3594">
        <v>400</v>
      </c>
      <c r="G3594" s="4" t="s">
        <v>66</v>
      </c>
      <c r="H3594">
        <v>6</v>
      </c>
      <c r="I3594" t="s">
        <v>60</v>
      </c>
    </row>
    <row r="3595" spans="1:9" x14ac:dyDescent="0.25">
      <c r="A3595" s="5">
        <v>7</v>
      </c>
      <c r="B3595" t="s">
        <v>4358</v>
      </c>
      <c r="C3595" t="s">
        <v>127</v>
      </c>
      <c r="D3595" t="s">
        <v>4359</v>
      </c>
      <c r="F3595">
        <v>400</v>
      </c>
      <c r="G3595" s="4" t="s">
        <v>66</v>
      </c>
      <c r="H3595">
        <v>8</v>
      </c>
      <c r="I3595" t="s">
        <v>60</v>
      </c>
    </row>
    <row r="3596" spans="1:9" x14ac:dyDescent="0.25">
      <c r="A3596" s="5">
        <v>7</v>
      </c>
      <c r="B3596" t="s">
        <v>4360</v>
      </c>
      <c r="C3596" t="s">
        <v>4361</v>
      </c>
      <c r="D3596" t="s">
        <v>199</v>
      </c>
      <c r="F3596">
        <v>400</v>
      </c>
      <c r="G3596" s="4" t="s">
        <v>66</v>
      </c>
      <c r="H3596">
        <v>6</v>
      </c>
      <c r="I3596" t="s">
        <v>59</v>
      </c>
    </row>
    <row r="3597" spans="1:9" x14ac:dyDescent="0.25">
      <c r="A3597" s="5">
        <v>7</v>
      </c>
      <c r="B3597" t="s">
        <v>4362</v>
      </c>
      <c r="C3597" t="s">
        <v>769</v>
      </c>
      <c r="D3597" t="s">
        <v>159</v>
      </c>
      <c r="F3597">
        <v>800</v>
      </c>
      <c r="G3597" s="4" t="s">
        <v>66</v>
      </c>
      <c r="H3597">
        <v>7</v>
      </c>
      <c r="I3597" t="s">
        <v>60</v>
      </c>
    </row>
    <row r="3598" spans="1:9" x14ac:dyDescent="0.25">
      <c r="A3598" s="5">
        <v>7</v>
      </c>
      <c r="B3598" t="s">
        <v>4363</v>
      </c>
      <c r="C3598" t="s">
        <v>2040</v>
      </c>
      <c r="D3598" t="s">
        <v>117</v>
      </c>
      <c r="F3598">
        <v>400</v>
      </c>
      <c r="G3598" s="4" t="s">
        <v>66</v>
      </c>
      <c r="H3598">
        <v>9</v>
      </c>
      <c r="I3598" t="s">
        <v>60</v>
      </c>
    </row>
    <row r="3599" spans="1:9" x14ac:dyDescent="0.25">
      <c r="A3599" s="5">
        <v>7</v>
      </c>
      <c r="B3599" t="s">
        <v>2073</v>
      </c>
      <c r="C3599" t="s">
        <v>165</v>
      </c>
      <c r="D3599" t="s">
        <v>125</v>
      </c>
      <c r="F3599">
        <v>400</v>
      </c>
      <c r="G3599" s="4" t="s">
        <v>66</v>
      </c>
      <c r="H3599">
        <v>8</v>
      </c>
      <c r="I3599" t="s">
        <v>60</v>
      </c>
    </row>
    <row r="3600" spans="1:9" x14ac:dyDescent="0.25">
      <c r="A3600" s="5">
        <v>7</v>
      </c>
      <c r="B3600" t="s">
        <v>2120</v>
      </c>
      <c r="C3600" t="s">
        <v>250</v>
      </c>
      <c r="D3600" t="s">
        <v>97</v>
      </c>
      <c r="F3600">
        <v>400</v>
      </c>
      <c r="G3600" s="4" t="s">
        <v>66</v>
      </c>
      <c r="H3600">
        <v>7</v>
      </c>
      <c r="I3600" t="s">
        <v>59</v>
      </c>
    </row>
    <row r="3601" spans="1:9" x14ac:dyDescent="0.25">
      <c r="A3601" s="5">
        <v>7</v>
      </c>
      <c r="B3601" t="s">
        <v>4364</v>
      </c>
      <c r="C3601" t="s">
        <v>935</v>
      </c>
      <c r="D3601" t="s">
        <v>1480</v>
      </c>
      <c r="F3601">
        <v>400</v>
      </c>
      <c r="G3601" s="4" t="s">
        <v>66</v>
      </c>
      <c r="H3601">
        <v>8</v>
      </c>
      <c r="I3601" t="s">
        <v>59</v>
      </c>
    </row>
    <row r="3602" spans="1:9" x14ac:dyDescent="0.25">
      <c r="A3602" s="5">
        <v>7</v>
      </c>
      <c r="B3602" t="s">
        <v>1955</v>
      </c>
      <c r="C3602" t="s">
        <v>887</v>
      </c>
      <c r="D3602" t="s">
        <v>331</v>
      </c>
      <c r="F3602">
        <v>400</v>
      </c>
      <c r="G3602" s="4" t="s">
        <v>66</v>
      </c>
      <c r="H3602">
        <v>8</v>
      </c>
      <c r="I3602" t="s">
        <v>59</v>
      </c>
    </row>
    <row r="3603" spans="1:9" x14ac:dyDescent="0.25">
      <c r="A3603" s="5">
        <v>7</v>
      </c>
      <c r="B3603" t="s">
        <v>4365</v>
      </c>
      <c r="C3603" t="s">
        <v>4354</v>
      </c>
      <c r="D3603" t="s">
        <v>4355</v>
      </c>
      <c r="F3603">
        <v>400</v>
      </c>
      <c r="G3603" s="4" t="s">
        <v>66</v>
      </c>
      <c r="H3603">
        <v>6</v>
      </c>
      <c r="I3603" t="s">
        <v>59</v>
      </c>
    </row>
    <row r="3604" spans="1:9" x14ac:dyDescent="0.25">
      <c r="A3604" s="5">
        <v>7</v>
      </c>
      <c r="B3604" t="s">
        <v>4366</v>
      </c>
      <c r="C3604" t="s">
        <v>2515</v>
      </c>
      <c r="D3604" t="s">
        <v>176</v>
      </c>
      <c r="F3604">
        <v>400</v>
      </c>
      <c r="G3604" s="4" t="s">
        <v>66</v>
      </c>
      <c r="H3604">
        <v>6</v>
      </c>
      <c r="I3604" t="s">
        <v>59</v>
      </c>
    </row>
    <row r="3605" spans="1:9" x14ac:dyDescent="0.25">
      <c r="A3605" s="5">
        <v>7</v>
      </c>
      <c r="B3605" t="s">
        <v>4367</v>
      </c>
      <c r="C3605" t="s">
        <v>1630</v>
      </c>
      <c r="D3605" t="s">
        <v>4237</v>
      </c>
      <c r="F3605">
        <v>400</v>
      </c>
      <c r="G3605" s="4" t="s">
        <v>66</v>
      </c>
      <c r="H3605">
        <v>8</v>
      </c>
      <c r="I3605" t="s">
        <v>60</v>
      </c>
    </row>
    <row r="3606" spans="1:9" x14ac:dyDescent="0.25">
      <c r="A3606" s="5">
        <v>7</v>
      </c>
      <c r="B3606" t="s">
        <v>4368</v>
      </c>
      <c r="C3606" t="s">
        <v>1396</v>
      </c>
      <c r="D3606" t="s">
        <v>584</v>
      </c>
      <c r="F3606">
        <v>400</v>
      </c>
      <c r="G3606" s="4" t="s">
        <v>66</v>
      </c>
      <c r="H3606">
        <v>6</v>
      </c>
      <c r="I3606" t="s">
        <v>60</v>
      </c>
    </row>
    <row r="3607" spans="1:9" x14ac:dyDescent="0.25">
      <c r="A3607" s="5">
        <v>7</v>
      </c>
      <c r="B3607" t="s">
        <v>4369</v>
      </c>
      <c r="C3607" t="s">
        <v>2151</v>
      </c>
      <c r="D3607" t="s">
        <v>250</v>
      </c>
      <c r="F3607">
        <v>400</v>
      </c>
      <c r="G3607" s="4" t="s">
        <v>66</v>
      </c>
      <c r="H3607">
        <v>6</v>
      </c>
      <c r="I3607" t="s">
        <v>60</v>
      </c>
    </row>
    <row r="3608" spans="1:9" x14ac:dyDescent="0.25">
      <c r="A3608" s="5">
        <v>7</v>
      </c>
      <c r="B3608" t="s">
        <v>1577</v>
      </c>
      <c r="C3608" t="s">
        <v>2449</v>
      </c>
      <c r="D3608" t="s">
        <v>4370</v>
      </c>
      <c r="F3608">
        <v>400</v>
      </c>
      <c r="G3608" s="4" t="s">
        <v>66</v>
      </c>
      <c r="H3608">
        <v>7</v>
      </c>
      <c r="I3608" t="s">
        <v>60</v>
      </c>
    </row>
    <row r="3609" spans="1:9" x14ac:dyDescent="0.25">
      <c r="A3609" s="5">
        <v>7</v>
      </c>
      <c r="B3609" t="s">
        <v>4371</v>
      </c>
      <c r="C3609" t="s">
        <v>250</v>
      </c>
      <c r="D3609" t="s">
        <v>128</v>
      </c>
      <c r="F3609">
        <v>400</v>
      </c>
      <c r="G3609" s="4" t="s">
        <v>66</v>
      </c>
      <c r="H3609">
        <v>8</v>
      </c>
      <c r="I3609" t="s">
        <v>60</v>
      </c>
    </row>
    <row r="3610" spans="1:9" x14ac:dyDescent="0.25">
      <c r="A3610" s="5">
        <v>7</v>
      </c>
      <c r="B3610" t="s">
        <v>4372</v>
      </c>
      <c r="C3610" t="s">
        <v>94</v>
      </c>
      <c r="D3610" t="s">
        <v>964</v>
      </c>
      <c r="F3610">
        <v>400</v>
      </c>
      <c r="G3610" s="4" t="s">
        <v>66</v>
      </c>
      <c r="H3610">
        <v>8</v>
      </c>
      <c r="I3610" t="s">
        <v>59</v>
      </c>
    </row>
    <row r="3611" spans="1:9" x14ac:dyDescent="0.25">
      <c r="A3611" s="5">
        <v>7</v>
      </c>
      <c r="B3611" t="s">
        <v>511</v>
      </c>
      <c r="C3611" t="s">
        <v>4373</v>
      </c>
      <c r="D3611" t="s">
        <v>2717</v>
      </c>
      <c r="F3611">
        <v>400</v>
      </c>
      <c r="G3611" s="4" t="s">
        <v>66</v>
      </c>
      <c r="H3611">
        <v>8</v>
      </c>
      <c r="I3611" t="s">
        <v>60</v>
      </c>
    </row>
    <row r="3612" spans="1:9" x14ac:dyDescent="0.25">
      <c r="A3612" s="5">
        <v>7</v>
      </c>
      <c r="B3612" t="s">
        <v>4374</v>
      </c>
      <c r="C3612" t="s">
        <v>139</v>
      </c>
      <c r="D3612" t="s">
        <v>534</v>
      </c>
      <c r="F3612">
        <v>400</v>
      </c>
      <c r="G3612" s="4" t="s">
        <v>66</v>
      </c>
      <c r="H3612">
        <v>9</v>
      </c>
      <c r="I3612" t="s">
        <v>60</v>
      </c>
    </row>
    <row r="3613" spans="1:9" x14ac:dyDescent="0.25">
      <c r="A3613" s="5">
        <v>7</v>
      </c>
      <c r="B3613" t="s">
        <v>4375</v>
      </c>
      <c r="C3613" t="s">
        <v>2366</v>
      </c>
      <c r="D3613" t="s">
        <v>4376</v>
      </c>
      <c r="F3613">
        <v>400</v>
      </c>
      <c r="G3613" s="4" t="s">
        <v>66</v>
      </c>
      <c r="H3613">
        <v>7</v>
      </c>
      <c r="I3613" t="s">
        <v>59</v>
      </c>
    </row>
    <row r="3614" spans="1:9" x14ac:dyDescent="0.25">
      <c r="A3614" s="5">
        <v>7</v>
      </c>
      <c r="B3614" t="s">
        <v>3709</v>
      </c>
      <c r="C3614" t="s">
        <v>1456</v>
      </c>
      <c r="D3614" t="s">
        <v>4377</v>
      </c>
      <c r="F3614">
        <v>400</v>
      </c>
      <c r="G3614" s="4" t="s">
        <v>66</v>
      </c>
      <c r="H3614">
        <v>7</v>
      </c>
      <c r="I3614" t="s">
        <v>60</v>
      </c>
    </row>
    <row r="3615" spans="1:9" x14ac:dyDescent="0.25">
      <c r="A3615" s="5">
        <v>7</v>
      </c>
      <c r="B3615" t="s">
        <v>4378</v>
      </c>
      <c r="C3615" t="s">
        <v>272</v>
      </c>
      <c r="D3615" t="s">
        <v>477</v>
      </c>
      <c r="F3615">
        <v>400</v>
      </c>
      <c r="G3615" s="4" t="s">
        <v>66</v>
      </c>
      <c r="H3615">
        <v>8</v>
      </c>
      <c r="I3615" t="s">
        <v>59</v>
      </c>
    </row>
    <row r="3616" spans="1:9" x14ac:dyDescent="0.25">
      <c r="A3616" s="5">
        <v>7</v>
      </c>
      <c r="B3616" t="s">
        <v>4379</v>
      </c>
      <c r="C3616" t="s">
        <v>197</v>
      </c>
      <c r="D3616" t="s">
        <v>225</v>
      </c>
      <c r="F3616">
        <v>400</v>
      </c>
      <c r="G3616" s="4" t="s">
        <v>66</v>
      </c>
      <c r="H3616">
        <v>7</v>
      </c>
      <c r="I3616" t="s">
        <v>59</v>
      </c>
    </row>
    <row r="3617" spans="1:9" x14ac:dyDescent="0.25">
      <c r="A3617" s="5">
        <v>7</v>
      </c>
      <c r="B3617" t="s">
        <v>4380</v>
      </c>
      <c r="C3617" t="s">
        <v>1882</v>
      </c>
      <c r="D3617" t="s">
        <v>145</v>
      </c>
      <c r="F3617">
        <v>400</v>
      </c>
      <c r="G3617" s="4" t="s">
        <v>66</v>
      </c>
      <c r="H3617">
        <v>7</v>
      </c>
      <c r="I3617" t="s">
        <v>59</v>
      </c>
    </row>
    <row r="3618" spans="1:9" x14ac:dyDescent="0.25">
      <c r="A3618" s="5">
        <v>7</v>
      </c>
      <c r="B3618" t="s">
        <v>4381</v>
      </c>
      <c r="C3618" t="s">
        <v>4382</v>
      </c>
      <c r="D3618" t="s">
        <v>741</v>
      </c>
      <c r="F3618">
        <v>400</v>
      </c>
      <c r="G3618" s="4" t="s">
        <v>66</v>
      </c>
      <c r="H3618">
        <v>8</v>
      </c>
      <c r="I3618" t="s">
        <v>59</v>
      </c>
    </row>
    <row r="3619" spans="1:9" x14ac:dyDescent="0.25">
      <c r="A3619" s="5">
        <v>7</v>
      </c>
      <c r="B3619" t="s">
        <v>4383</v>
      </c>
      <c r="C3619" t="s">
        <v>4384</v>
      </c>
      <c r="D3619" t="s">
        <v>4342</v>
      </c>
      <c r="F3619">
        <v>400</v>
      </c>
      <c r="G3619" s="4" t="s">
        <v>66</v>
      </c>
      <c r="H3619">
        <v>7</v>
      </c>
      <c r="I3619" t="s">
        <v>59</v>
      </c>
    </row>
    <row r="3620" spans="1:9" x14ac:dyDescent="0.25">
      <c r="A3620" s="5">
        <v>7</v>
      </c>
      <c r="B3620" t="s">
        <v>4385</v>
      </c>
      <c r="C3620" t="s">
        <v>2057</v>
      </c>
      <c r="D3620" t="s">
        <v>1612</v>
      </c>
      <c r="F3620">
        <v>400</v>
      </c>
      <c r="G3620" s="4" t="s">
        <v>66</v>
      </c>
      <c r="H3620">
        <v>8</v>
      </c>
      <c r="I3620" t="s">
        <v>59</v>
      </c>
    </row>
    <row r="3621" spans="1:9" x14ac:dyDescent="0.25">
      <c r="A3621" s="5">
        <v>7</v>
      </c>
      <c r="B3621" t="s">
        <v>4386</v>
      </c>
      <c r="C3621" t="s">
        <v>825</v>
      </c>
      <c r="D3621" t="s">
        <v>94</v>
      </c>
      <c r="F3621">
        <v>400</v>
      </c>
      <c r="G3621" s="4" t="s">
        <v>66</v>
      </c>
      <c r="H3621">
        <v>8</v>
      </c>
      <c r="I3621" t="s">
        <v>59</v>
      </c>
    </row>
    <row r="3622" spans="1:9" x14ac:dyDescent="0.25">
      <c r="A3622" s="5">
        <v>7</v>
      </c>
      <c r="B3622" t="s">
        <v>4387</v>
      </c>
      <c r="C3622" t="s">
        <v>142</v>
      </c>
      <c r="D3622" t="s">
        <v>729</v>
      </c>
      <c r="F3622">
        <v>400</v>
      </c>
      <c r="G3622" s="4" t="s">
        <v>66</v>
      </c>
      <c r="H3622">
        <v>6</v>
      </c>
      <c r="I3622" t="s">
        <v>59</v>
      </c>
    </row>
    <row r="3623" spans="1:9" x14ac:dyDescent="0.25">
      <c r="A3623" s="5">
        <v>7</v>
      </c>
      <c r="B3623" t="s">
        <v>4388</v>
      </c>
      <c r="C3623" t="s">
        <v>4389</v>
      </c>
      <c r="D3623" t="s">
        <v>3285</v>
      </c>
      <c r="F3623">
        <v>400</v>
      </c>
      <c r="G3623" s="4" t="s">
        <v>66</v>
      </c>
      <c r="H3623">
        <v>8</v>
      </c>
      <c r="I3623" t="s">
        <v>59</v>
      </c>
    </row>
    <row r="3624" spans="1:9" x14ac:dyDescent="0.25">
      <c r="A3624" s="5">
        <v>7</v>
      </c>
      <c r="B3624" t="s">
        <v>4143</v>
      </c>
      <c r="C3624" t="s">
        <v>605</v>
      </c>
      <c r="D3624" t="s">
        <v>1883</v>
      </c>
      <c r="F3624">
        <v>400</v>
      </c>
      <c r="G3624" s="4" t="s">
        <v>66</v>
      </c>
      <c r="H3624">
        <v>7</v>
      </c>
      <c r="I3624" t="s">
        <v>59</v>
      </c>
    </row>
    <row r="3625" spans="1:9" x14ac:dyDescent="0.25">
      <c r="A3625" s="5">
        <v>7</v>
      </c>
      <c r="B3625" t="s">
        <v>4390</v>
      </c>
      <c r="C3625" t="s">
        <v>1882</v>
      </c>
      <c r="D3625" t="s">
        <v>159</v>
      </c>
      <c r="F3625">
        <v>400</v>
      </c>
      <c r="G3625" s="4" t="s">
        <v>66</v>
      </c>
      <c r="H3625">
        <v>7</v>
      </c>
      <c r="I3625" t="s">
        <v>60</v>
      </c>
    </row>
    <row r="3626" spans="1:9" x14ac:dyDescent="0.25">
      <c r="A3626" s="5">
        <v>7</v>
      </c>
      <c r="B3626" t="s">
        <v>4391</v>
      </c>
      <c r="C3626" t="s">
        <v>872</v>
      </c>
      <c r="D3626" t="s">
        <v>4392</v>
      </c>
      <c r="F3626">
        <v>400</v>
      </c>
      <c r="G3626" s="4" t="s">
        <v>66</v>
      </c>
      <c r="H3626">
        <v>7</v>
      </c>
      <c r="I3626" t="s">
        <v>60</v>
      </c>
    </row>
    <row r="3627" spans="1:9" x14ac:dyDescent="0.25">
      <c r="A3627" s="5">
        <v>7</v>
      </c>
      <c r="B3627" t="s">
        <v>4393</v>
      </c>
      <c r="C3627" t="s">
        <v>200</v>
      </c>
      <c r="D3627" t="s">
        <v>2717</v>
      </c>
      <c r="F3627">
        <v>1200</v>
      </c>
      <c r="G3627" s="4" t="s">
        <v>66</v>
      </c>
      <c r="H3627">
        <v>7</v>
      </c>
      <c r="I3627" t="s">
        <v>59</v>
      </c>
    </row>
    <row r="3628" spans="1:9" x14ac:dyDescent="0.25">
      <c r="A3628" s="5">
        <v>7</v>
      </c>
      <c r="B3628" t="s">
        <v>4394</v>
      </c>
      <c r="C3628" t="s">
        <v>78</v>
      </c>
      <c r="D3628" t="s">
        <v>1883</v>
      </c>
      <c r="F3628">
        <v>400</v>
      </c>
      <c r="G3628" s="4" t="s">
        <v>66</v>
      </c>
      <c r="H3628">
        <v>7</v>
      </c>
      <c r="I3628" t="s">
        <v>59</v>
      </c>
    </row>
    <row r="3629" spans="1:9" x14ac:dyDescent="0.25">
      <c r="A3629" s="5">
        <v>7</v>
      </c>
      <c r="B3629" t="s">
        <v>4395</v>
      </c>
      <c r="C3629" t="s">
        <v>388</v>
      </c>
      <c r="D3629" t="s">
        <v>1418</v>
      </c>
      <c r="F3629">
        <v>400</v>
      </c>
      <c r="G3629" s="4" t="s">
        <v>66</v>
      </c>
      <c r="H3629">
        <v>9</v>
      </c>
      <c r="I3629" t="s">
        <v>59</v>
      </c>
    </row>
    <row r="3630" spans="1:9" x14ac:dyDescent="0.25">
      <c r="A3630" s="5">
        <v>7</v>
      </c>
      <c r="B3630" t="s">
        <v>4396</v>
      </c>
      <c r="C3630" t="s">
        <v>3834</v>
      </c>
      <c r="D3630" t="s">
        <v>4397</v>
      </c>
      <c r="F3630">
        <v>400</v>
      </c>
      <c r="G3630" s="4" t="s">
        <v>66</v>
      </c>
      <c r="H3630">
        <v>8</v>
      </c>
      <c r="I3630" t="s">
        <v>59</v>
      </c>
    </row>
    <row r="3631" spans="1:9" x14ac:dyDescent="0.25">
      <c r="A3631" s="5">
        <v>7</v>
      </c>
      <c r="B3631" t="s">
        <v>4398</v>
      </c>
      <c r="C3631" t="s">
        <v>825</v>
      </c>
      <c r="D3631" t="s">
        <v>935</v>
      </c>
      <c r="F3631">
        <v>400</v>
      </c>
      <c r="G3631" s="4" t="s">
        <v>66</v>
      </c>
      <c r="H3631">
        <v>7</v>
      </c>
      <c r="I3631" t="s">
        <v>60</v>
      </c>
    </row>
    <row r="3632" spans="1:9" x14ac:dyDescent="0.25">
      <c r="A3632" s="5">
        <v>7</v>
      </c>
      <c r="B3632" t="s">
        <v>4399</v>
      </c>
      <c r="C3632" t="s">
        <v>2741</v>
      </c>
      <c r="D3632" t="s">
        <v>835</v>
      </c>
      <c r="F3632">
        <v>400</v>
      </c>
      <c r="G3632" s="4" t="s">
        <v>66</v>
      </c>
      <c r="H3632">
        <v>8</v>
      </c>
      <c r="I3632" t="s">
        <v>59</v>
      </c>
    </row>
    <row r="3633" spans="1:9" x14ac:dyDescent="0.25">
      <c r="A3633" s="5">
        <v>7</v>
      </c>
      <c r="B3633" t="s">
        <v>4400</v>
      </c>
      <c r="C3633" t="s">
        <v>4401</v>
      </c>
      <c r="D3633" t="s">
        <v>939</v>
      </c>
      <c r="F3633">
        <v>400</v>
      </c>
      <c r="G3633" s="4" t="s">
        <v>66</v>
      </c>
      <c r="H3633">
        <v>8</v>
      </c>
      <c r="I3633" t="s">
        <v>59</v>
      </c>
    </row>
    <row r="3634" spans="1:9" x14ac:dyDescent="0.25">
      <c r="A3634" s="5">
        <v>7</v>
      </c>
      <c r="B3634" t="s">
        <v>4402</v>
      </c>
      <c r="C3634" t="s">
        <v>4403</v>
      </c>
      <c r="D3634" t="s">
        <v>808</v>
      </c>
      <c r="F3634">
        <v>400</v>
      </c>
      <c r="G3634" s="4" t="s">
        <v>66</v>
      </c>
      <c r="H3634">
        <v>7</v>
      </c>
      <c r="I3634" t="s">
        <v>59</v>
      </c>
    </row>
    <row r="3635" spans="1:9" x14ac:dyDescent="0.25">
      <c r="A3635" s="5">
        <v>7</v>
      </c>
      <c r="B3635" t="s">
        <v>2205</v>
      </c>
      <c r="C3635" t="s">
        <v>125</v>
      </c>
      <c r="D3635" t="s">
        <v>329</v>
      </c>
      <c r="F3635">
        <v>400</v>
      </c>
      <c r="G3635" s="4" t="s">
        <v>66</v>
      </c>
      <c r="H3635">
        <v>8</v>
      </c>
      <c r="I3635" t="s">
        <v>60</v>
      </c>
    </row>
    <row r="3636" spans="1:9" x14ac:dyDescent="0.25">
      <c r="A3636" s="5">
        <v>7</v>
      </c>
      <c r="B3636" t="s">
        <v>4404</v>
      </c>
      <c r="C3636" t="s">
        <v>4405</v>
      </c>
      <c r="D3636" t="s">
        <v>2666</v>
      </c>
      <c r="F3636">
        <v>400</v>
      </c>
      <c r="G3636" s="4" t="s">
        <v>66</v>
      </c>
      <c r="H3636">
        <v>8</v>
      </c>
      <c r="I3636" t="s">
        <v>59</v>
      </c>
    </row>
    <row r="3637" spans="1:9" x14ac:dyDescent="0.25">
      <c r="A3637" s="5">
        <v>7</v>
      </c>
      <c r="B3637" t="s">
        <v>3552</v>
      </c>
      <c r="C3637" t="s">
        <v>383</v>
      </c>
      <c r="D3637" t="s">
        <v>2260</v>
      </c>
      <c r="F3637">
        <v>400</v>
      </c>
      <c r="G3637" s="4" t="s">
        <v>66</v>
      </c>
      <c r="H3637">
        <v>9</v>
      </c>
      <c r="I3637" t="s">
        <v>60</v>
      </c>
    </row>
    <row r="3638" spans="1:9" x14ac:dyDescent="0.25">
      <c r="A3638" s="5">
        <v>7</v>
      </c>
      <c r="B3638" t="s">
        <v>4406</v>
      </c>
      <c r="C3638" t="s">
        <v>3510</v>
      </c>
      <c r="D3638" t="s">
        <v>2515</v>
      </c>
      <c r="F3638">
        <v>400</v>
      </c>
      <c r="G3638" s="4" t="s">
        <v>66</v>
      </c>
      <c r="H3638">
        <v>7</v>
      </c>
      <c r="I3638" t="s">
        <v>59</v>
      </c>
    </row>
    <row r="3639" spans="1:9" x14ac:dyDescent="0.25">
      <c r="A3639" s="5">
        <v>7</v>
      </c>
      <c r="B3639" t="s">
        <v>4407</v>
      </c>
      <c r="C3639" t="s">
        <v>4408</v>
      </c>
      <c r="D3639" t="s">
        <v>965</v>
      </c>
      <c r="F3639">
        <v>400</v>
      </c>
      <c r="G3639" s="4" t="s">
        <v>66</v>
      </c>
      <c r="H3639">
        <v>7</v>
      </c>
      <c r="I3639" t="s">
        <v>59</v>
      </c>
    </row>
    <row r="3640" spans="1:9" x14ac:dyDescent="0.25">
      <c r="A3640" s="5">
        <v>7</v>
      </c>
      <c r="B3640" t="s">
        <v>4409</v>
      </c>
      <c r="C3640" t="s">
        <v>71</v>
      </c>
      <c r="D3640" t="s">
        <v>1610</v>
      </c>
      <c r="F3640">
        <v>400</v>
      </c>
      <c r="G3640" s="4" t="s">
        <v>66</v>
      </c>
      <c r="H3640">
        <v>9</v>
      </c>
      <c r="I3640" t="s">
        <v>60</v>
      </c>
    </row>
    <row r="3641" spans="1:9" x14ac:dyDescent="0.25">
      <c r="A3641" s="5">
        <v>7</v>
      </c>
      <c r="B3641" t="s">
        <v>4410</v>
      </c>
      <c r="C3641" t="s">
        <v>4411</v>
      </c>
      <c r="D3641" t="s">
        <v>4412</v>
      </c>
      <c r="F3641">
        <v>400</v>
      </c>
      <c r="G3641" s="4" t="s">
        <v>66</v>
      </c>
      <c r="H3641">
        <v>9</v>
      </c>
      <c r="I3641" t="s">
        <v>60</v>
      </c>
    </row>
    <row r="3642" spans="1:9" x14ac:dyDescent="0.25">
      <c r="A3642" s="5">
        <v>7</v>
      </c>
      <c r="B3642" t="s">
        <v>4413</v>
      </c>
      <c r="C3642" t="s">
        <v>546</v>
      </c>
      <c r="D3642" t="s">
        <v>651</v>
      </c>
      <c r="F3642">
        <v>800</v>
      </c>
      <c r="G3642" s="4" t="s">
        <v>66</v>
      </c>
      <c r="H3642">
        <v>9</v>
      </c>
      <c r="I3642" t="s">
        <v>60</v>
      </c>
    </row>
    <row r="3643" spans="1:9" x14ac:dyDescent="0.25">
      <c r="A3643" s="5">
        <v>7</v>
      </c>
      <c r="B3643" t="s">
        <v>4414</v>
      </c>
      <c r="C3643" t="s">
        <v>329</v>
      </c>
      <c r="D3643" t="s">
        <v>949</v>
      </c>
      <c r="F3643">
        <v>400</v>
      </c>
      <c r="G3643" s="4" t="s">
        <v>66</v>
      </c>
      <c r="H3643">
        <v>9</v>
      </c>
      <c r="I3643" t="s">
        <v>59</v>
      </c>
    </row>
    <row r="3644" spans="1:9" x14ac:dyDescent="0.25">
      <c r="A3644" s="5">
        <v>7</v>
      </c>
      <c r="B3644" t="s">
        <v>1634</v>
      </c>
      <c r="C3644" t="s">
        <v>226</v>
      </c>
      <c r="D3644" t="s">
        <v>779</v>
      </c>
      <c r="F3644">
        <v>400</v>
      </c>
      <c r="G3644" s="4" t="s">
        <v>66</v>
      </c>
      <c r="H3644">
        <v>6</v>
      </c>
      <c r="I3644" t="s">
        <v>60</v>
      </c>
    </row>
    <row r="3645" spans="1:9" x14ac:dyDescent="0.25">
      <c r="A3645" s="5">
        <v>7</v>
      </c>
      <c r="B3645" t="s">
        <v>4415</v>
      </c>
      <c r="C3645" t="s">
        <v>1945</v>
      </c>
      <c r="D3645" t="s">
        <v>1673</v>
      </c>
      <c r="F3645">
        <v>400</v>
      </c>
      <c r="G3645" s="4" t="s">
        <v>66</v>
      </c>
      <c r="H3645">
        <v>8</v>
      </c>
      <c r="I3645" t="s">
        <v>60</v>
      </c>
    </row>
    <row r="3646" spans="1:9" x14ac:dyDescent="0.25">
      <c r="A3646" s="5">
        <v>7</v>
      </c>
      <c r="B3646" t="s">
        <v>4416</v>
      </c>
      <c r="C3646" t="s">
        <v>4417</v>
      </c>
      <c r="D3646" t="s">
        <v>3371</v>
      </c>
      <c r="F3646">
        <v>1200</v>
      </c>
      <c r="G3646" s="4" t="s">
        <v>66</v>
      </c>
      <c r="H3646">
        <v>8</v>
      </c>
      <c r="I3646" t="s">
        <v>60</v>
      </c>
    </row>
    <row r="3647" spans="1:9" x14ac:dyDescent="0.25">
      <c r="A3647" s="5">
        <v>7</v>
      </c>
      <c r="B3647" t="s">
        <v>4418</v>
      </c>
      <c r="C3647" t="s">
        <v>4419</v>
      </c>
      <c r="D3647" t="s">
        <v>133</v>
      </c>
      <c r="F3647">
        <v>400</v>
      </c>
      <c r="G3647" s="4" t="s">
        <v>66</v>
      </c>
      <c r="H3647">
        <v>8</v>
      </c>
      <c r="I3647" t="s">
        <v>59</v>
      </c>
    </row>
    <row r="3648" spans="1:9" x14ac:dyDescent="0.25">
      <c r="A3648" s="5">
        <v>7</v>
      </c>
      <c r="B3648" t="s">
        <v>4420</v>
      </c>
      <c r="C3648" t="s">
        <v>1448</v>
      </c>
      <c r="D3648" t="s">
        <v>1383</v>
      </c>
      <c r="F3648">
        <v>400</v>
      </c>
      <c r="G3648" s="4" t="s">
        <v>66</v>
      </c>
      <c r="H3648">
        <v>7</v>
      </c>
      <c r="I3648" t="s">
        <v>59</v>
      </c>
    </row>
    <row r="3649" spans="1:9" x14ac:dyDescent="0.25">
      <c r="A3649" s="5">
        <v>7</v>
      </c>
      <c r="B3649" t="s">
        <v>4421</v>
      </c>
      <c r="C3649" t="s">
        <v>128</v>
      </c>
      <c r="D3649" t="s">
        <v>770</v>
      </c>
      <c r="F3649">
        <v>400</v>
      </c>
      <c r="G3649" s="4" t="s">
        <v>66</v>
      </c>
      <c r="H3649">
        <v>7</v>
      </c>
      <c r="I3649" t="s">
        <v>59</v>
      </c>
    </row>
    <row r="3650" spans="1:9" x14ac:dyDescent="0.25">
      <c r="A3650" s="5">
        <v>7</v>
      </c>
      <c r="B3650" t="s">
        <v>4422</v>
      </c>
      <c r="C3650" t="s">
        <v>808</v>
      </c>
      <c r="D3650" t="s">
        <v>156</v>
      </c>
      <c r="F3650">
        <v>400</v>
      </c>
      <c r="G3650" s="4" t="s">
        <v>66</v>
      </c>
      <c r="H3650">
        <v>9</v>
      </c>
      <c r="I3650" t="s">
        <v>59</v>
      </c>
    </row>
    <row r="3651" spans="1:9" x14ac:dyDescent="0.25">
      <c r="A3651" s="5">
        <v>7</v>
      </c>
      <c r="B3651" t="s">
        <v>4423</v>
      </c>
      <c r="C3651" t="s">
        <v>1882</v>
      </c>
      <c r="D3651" t="s">
        <v>905</v>
      </c>
      <c r="F3651">
        <v>400</v>
      </c>
      <c r="G3651" s="4" t="s">
        <v>66</v>
      </c>
      <c r="H3651">
        <v>6</v>
      </c>
      <c r="I3651" t="s">
        <v>60</v>
      </c>
    </row>
    <row r="3652" spans="1:9" x14ac:dyDescent="0.25">
      <c r="A3652" s="5">
        <v>7</v>
      </c>
      <c r="B3652" t="s">
        <v>2125</v>
      </c>
      <c r="C3652" t="s">
        <v>833</v>
      </c>
      <c r="D3652" t="s">
        <v>1418</v>
      </c>
      <c r="F3652">
        <v>400</v>
      </c>
      <c r="G3652" s="4" t="s">
        <v>66</v>
      </c>
      <c r="H3652">
        <v>7</v>
      </c>
      <c r="I3652" t="s">
        <v>60</v>
      </c>
    </row>
    <row r="3653" spans="1:9" x14ac:dyDescent="0.25">
      <c r="A3653" s="5">
        <v>7</v>
      </c>
      <c r="B3653" t="s">
        <v>4329</v>
      </c>
      <c r="C3653" t="s">
        <v>621</v>
      </c>
      <c r="D3653" t="s">
        <v>272</v>
      </c>
      <c r="F3653">
        <v>400</v>
      </c>
      <c r="G3653" s="4" t="s">
        <v>66</v>
      </c>
      <c r="H3653">
        <v>6</v>
      </c>
      <c r="I3653" t="s">
        <v>60</v>
      </c>
    </row>
    <row r="3654" spans="1:9" x14ac:dyDescent="0.25">
      <c r="A3654" s="5">
        <v>7</v>
      </c>
      <c r="B3654" t="s">
        <v>4424</v>
      </c>
      <c r="C3654" t="s">
        <v>825</v>
      </c>
      <c r="D3654" t="s">
        <v>2018</v>
      </c>
      <c r="F3654">
        <v>400</v>
      </c>
      <c r="G3654" s="4" t="s">
        <v>66</v>
      </c>
      <c r="H3654">
        <v>7</v>
      </c>
      <c r="I3654" t="s">
        <v>60</v>
      </c>
    </row>
    <row r="3655" spans="1:9" x14ac:dyDescent="0.25">
      <c r="A3655" s="5">
        <v>7</v>
      </c>
      <c r="B3655" t="s">
        <v>4425</v>
      </c>
      <c r="C3655" t="s">
        <v>1976</v>
      </c>
      <c r="D3655" t="s">
        <v>155</v>
      </c>
      <c r="F3655">
        <v>400</v>
      </c>
      <c r="G3655" s="4" t="s">
        <v>66</v>
      </c>
      <c r="H3655">
        <v>8</v>
      </c>
      <c r="I3655" t="s">
        <v>60</v>
      </c>
    </row>
    <row r="3656" spans="1:9" x14ac:dyDescent="0.25">
      <c r="A3656" s="5">
        <v>7</v>
      </c>
      <c r="B3656" t="s">
        <v>1989</v>
      </c>
      <c r="C3656" t="s">
        <v>1816</v>
      </c>
      <c r="D3656" t="s">
        <v>1975</v>
      </c>
      <c r="F3656">
        <v>400</v>
      </c>
      <c r="G3656" s="4" t="s">
        <v>66</v>
      </c>
      <c r="H3656">
        <v>8</v>
      </c>
      <c r="I3656" t="s">
        <v>60</v>
      </c>
    </row>
    <row r="3657" spans="1:9" x14ac:dyDescent="0.25">
      <c r="A3657" s="5">
        <v>7</v>
      </c>
      <c r="B3657" t="s">
        <v>4426</v>
      </c>
      <c r="C3657" t="s">
        <v>225</v>
      </c>
      <c r="D3657" t="s">
        <v>147</v>
      </c>
      <c r="F3657">
        <v>400</v>
      </c>
      <c r="G3657" s="4" t="s">
        <v>66</v>
      </c>
      <c r="H3657">
        <v>9</v>
      </c>
      <c r="I3657" t="s">
        <v>59</v>
      </c>
    </row>
    <row r="3658" spans="1:9" x14ac:dyDescent="0.25">
      <c r="A3658" s="5">
        <v>7</v>
      </c>
      <c r="B3658" t="s">
        <v>4427</v>
      </c>
      <c r="C3658" t="s">
        <v>621</v>
      </c>
      <c r="D3658" t="s">
        <v>367</v>
      </c>
      <c r="F3658">
        <v>400</v>
      </c>
      <c r="G3658" s="4" t="s">
        <v>66</v>
      </c>
      <c r="H3658">
        <v>9</v>
      </c>
      <c r="I3658" t="s">
        <v>59</v>
      </c>
    </row>
    <row r="3659" spans="1:9" x14ac:dyDescent="0.25">
      <c r="A3659" s="5">
        <v>7</v>
      </c>
      <c r="B3659" t="s">
        <v>4428</v>
      </c>
      <c r="C3659" t="s">
        <v>1999</v>
      </c>
      <c r="D3659" t="s">
        <v>134</v>
      </c>
      <c r="F3659">
        <v>400</v>
      </c>
      <c r="G3659" s="4" t="s">
        <v>66</v>
      </c>
      <c r="H3659">
        <v>7</v>
      </c>
      <c r="I3659" t="s">
        <v>60</v>
      </c>
    </row>
    <row r="3660" spans="1:9" x14ac:dyDescent="0.25">
      <c r="A3660" s="5">
        <v>7</v>
      </c>
      <c r="B3660" t="s">
        <v>4429</v>
      </c>
      <c r="C3660" t="s">
        <v>182</v>
      </c>
      <c r="D3660" t="s">
        <v>1480</v>
      </c>
      <c r="F3660">
        <v>400</v>
      </c>
      <c r="G3660" s="4" t="s">
        <v>66</v>
      </c>
      <c r="H3660">
        <v>7</v>
      </c>
      <c r="I3660" t="s">
        <v>60</v>
      </c>
    </row>
    <row r="3661" spans="1:9" x14ac:dyDescent="0.25">
      <c r="A3661" s="5">
        <v>7</v>
      </c>
      <c r="B3661" t="s">
        <v>4430</v>
      </c>
      <c r="C3661" t="s">
        <v>128</v>
      </c>
      <c r="D3661" t="s">
        <v>1553</v>
      </c>
      <c r="F3661">
        <v>400</v>
      </c>
      <c r="G3661" s="4" t="s">
        <v>66</v>
      </c>
      <c r="H3661">
        <v>8</v>
      </c>
      <c r="I3661" t="s">
        <v>59</v>
      </c>
    </row>
    <row r="3662" spans="1:9" x14ac:dyDescent="0.25">
      <c r="A3662" s="5">
        <v>7</v>
      </c>
      <c r="B3662" t="s">
        <v>4215</v>
      </c>
      <c r="C3662" t="s">
        <v>1433</v>
      </c>
      <c r="D3662" t="s">
        <v>2545</v>
      </c>
      <c r="F3662">
        <v>400</v>
      </c>
      <c r="G3662" s="4" t="s">
        <v>66</v>
      </c>
      <c r="H3662">
        <v>7</v>
      </c>
      <c r="I3662" t="s">
        <v>60</v>
      </c>
    </row>
    <row r="3663" spans="1:9" x14ac:dyDescent="0.25">
      <c r="A3663" s="5">
        <v>7</v>
      </c>
      <c r="B3663" t="s">
        <v>4431</v>
      </c>
      <c r="C3663" t="s">
        <v>128</v>
      </c>
      <c r="D3663" t="s">
        <v>4432</v>
      </c>
      <c r="F3663">
        <v>400</v>
      </c>
      <c r="G3663" s="4" t="s">
        <v>66</v>
      </c>
      <c r="H3663">
        <v>7</v>
      </c>
      <c r="I3663" t="s">
        <v>59</v>
      </c>
    </row>
    <row r="3664" spans="1:9" x14ac:dyDescent="0.25">
      <c r="A3664" s="5">
        <v>7</v>
      </c>
      <c r="B3664" t="s">
        <v>4101</v>
      </c>
      <c r="C3664" t="s">
        <v>872</v>
      </c>
      <c r="D3664" t="s">
        <v>1448</v>
      </c>
      <c r="F3664">
        <v>400</v>
      </c>
      <c r="G3664" s="4" t="s">
        <v>66</v>
      </c>
      <c r="H3664">
        <v>9</v>
      </c>
      <c r="I3664" t="s">
        <v>60</v>
      </c>
    </row>
    <row r="3665" spans="1:9" x14ac:dyDescent="0.25">
      <c r="A3665" s="5">
        <v>7</v>
      </c>
      <c r="B3665" t="s">
        <v>4433</v>
      </c>
      <c r="C3665" t="s">
        <v>2385</v>
      </c>
      <c r="D3665" t="s">
        <v>250</v>
      </c>
      <c r="F3665">
        <v>400</v>
      </c>
      <c r="G3665" s="4" t="s">
        <v>66</v>
      </c>
      <c r="H3665">
        <v>7</v>
      </c>
      <c r="I3665" t="s">
        <v>60</v>
      </c>
    </row>
    <row r="3666" spans="1:9" x14ac:dyDescent="0.25">
      <c r="A3666" s="5">
        <v>7</v>
      </c>
      <c r="B3666" t="s">
        <v>4434</v>
      </c>
      <c r="C3666" t="s">
        <v>1797</v>
      </c>
      <c r="D3666" t="s">
        <v>4034</v>
      </c>
      <c r="F3666">
        <v>400</v>
      </c>
      <c r="G3666" s="4" t="s">
        <v>66</v>
      </c>
      <c r="H3666">
        <v>7</v>
      </c>
      <c r="I3666" t="s">
        <v>59</v>
      </c>
    </row>
    <row r="3667" spans="1:9" x14ac:dyDescent="0.25">
      <c r="A3667" s="5">
        <v>7</v>
      </c>
      <c r="B3667" t="s">
        <v>4435</v>
      </c>
      <c r="C3667" t="s">
        <v>2020</v>
      </c>
      <c r="D3667" t="s">
        <v>134</v>
      </c>
      <c r="F3667">
        <v>400</v>
      </c>
      <c r="G3667" s="4" t="s">
        <v>66</v>
      </c>
      <c r="H3667">
        <v>10</v>
      </c>
      <c r="I3667" t="s">
        <v>60</v>
      </c>
    </row>
    <row r="3668" spans="1:9" x14ac:dyDescent="0.25">
      <c r="A3668" s="5">
        <v>7</v>
      </c>
      <c r="B3668" t="s">
        <v>4436</v>
      </c>
      <c r="C3668" t="s">
        <v>1555</v>
      </c>
      <c r="D3668" t="s">
        <v>2263</v>
      </c>
      <c r="F3668">
        <v>400</v>
      </c>
      <c r="G3668" s="4" t="s">
        <v>66</v>
      </c>
      <c r="H3668">
        <v>6</v>
      </c>
      <c r="I3668" t="s">
        <v>60</v>
      </c>
    </row>
    <row r="3669" spans="1:9" x14ac:dyDescent="0.25">
      <c r="A3669" s="5">
        <v>7</v>
      </c>
      <c r="B3669" t="s">
        <v>4437</v>
      </c>
      <c r="C3669" t="s">
        <v>388</v>
      </c>
      <c r="D3669" t="s">
        <v>133</v>
      </c>
      <c r="F3669">
        <v>800</v>
      </c>
      <c r="G3669" s="4" t="s">
        <v>66</v>
      </c>
      <c r="H3669">
        <v>9</v>
      </c>
      <c r="I3669" t="s">
        <v>60</v>
      </c>
    </row>
    <row r="3670" spans="1:9" x14ac:dyDescent="0.25">
      <c r="A3670" s="5">
        <v>7</v>
      </c>
      <c r="B3670" t="s">
        <v>4438</v>
      </c>
      <c r="C3670" t="s">
        <v>823</v>
      </c>
      <c r="D3670" t="s">
        <v>131</v>
      </c>
      <c r="F3670">
        <v>400</v>
      </c>
      <c r="G3670" s="4" t="s">
        <v>66</v>
      </c>
      <c r="H3670">
        <v>9</v>
      </c>
      <c r="I3670" t="s">
        <v>59</v>
      </c>
    </row>
    <row r="3671" spans="1:9" x14ac:dyDescent="0.25">
      <c r="A3671" s="5">
        <v>7</v>
      </c>
      <c r="B3671" t="s">
        <v>4439</v>
      </c>
      <c r="C3671" t="s">
        <v>2499</v>
      </c>
      <c r="D3671" t="s">
        <v>2468</v>
      </c>
      <c r="F3671">
        <v>400</v>
      </c>
      <c r="G3671" s="4" t="s">
        <v>66</v>
      </c>
      <c r="H3671">
        <v>7</v>
      </c>
      <c r="I3671" t="s">
        <v>60</v>
      </c>
    </row>
    <row r="3672" spans="1:9" x14ac:dyDescent="0.25">
      <c r="A3672" s="5">
        <v>7</v>
      </c>
      <c r="B3672" t="s">
        <v>4440</v>
      </c>
      <c r="C3672" t="s">
        <v>64</v>
      </c>
      <c r="D3672" t="s">
        <v>4441</v>
      </c>
      <c r="F3672">
        <v>400</v>
      </c>
      <c r="G3672" s="4" t="s">
        <v>66</v>
      </c>
      <c r="H3672">
        <v>8</v>
      </c>
      <c r="I3672" t="s">
        <v>59</v>
      </c>
    </row>
    <row r="3673" spans="1:9" x14ac:dyDescent="0.25">
      <c r="A3673" s="5">
        <v>7</v>
      </c>
      <c r="B3673" t="s">
        <v>4442</v>
      </c>
      <c r="C3673" t="s">
        <v>819</v>
      </c>
      <c r="D3673" t="s">
        <v>1406</v>
      </c>
      <c r="F3673">
        <v>300</v>
      </c>
      <c r="G3673" s="4" t="s">
        <v>66</v>
      </c>
      <c r="H3673">
        <v>5</v>
      </c>
      <c r="I3673" t="s">
        <v>59</v>
      </c>
    </row>
    <row r="3674" spans="1:9" x14ac:dyDescent="0.25">
      <c r="A3674" s="5">
        <v>7</v>
      </c>
      <c r="B3674" t="s">
        <v>4443</v>
      </c>
      <c r="C3674" t="s">
        <v>1557</v>
      </c>
      <c r="D3674" t="s">
        <v>1557</v>
      </c>
      <c r="F3674">
        <v>400</v>
      </c>
      <c r="G3674" s="4" t="s">
        <v>66</v>
      </c>
      <c r="H3674">
        <v>8</v>
      </c>
      <c r="I3674" t="s">
        <v>59</v>
      </c>
    </row>
    <row r="3675" spans="1:9" x14ac:dyDescent="0.25">
      <c r="A3675" s="5">
        <v>7</v>
      </c>
      <c r="B3675" t="s">
        <v>2709</v>
      </c>
      <c r="C3675" t="s">
        <v>128</v>
      </c>
      <c r="D3675" t="s">
        <v>225</v>
      </c>
      <c r="F3675">
        <v>400</v>
      </c>
      <c r="G3675" s="4" t="s">
        <v>66</v>
      </c>
      <c r="H3675">
        <v>7</v>
      </c>
      <c r="I3675" t="s">
        <v>60</v>
      </c>
    </row>
    <row r="3676" spans="1:9" x14ac:dyDescent="0.25">
      <c r="A3676" s="5">
        <v>7</v>
      </c>
      <c r="B3676" t="s">
        <v>389</v>
      </c>
      <c r="C3676" t="s">
        <v>1480</v>
      </c>
      <c r="D3676" t="s">
        <v>147</v>
      </c>
      <c r="F3676">
        <v>400</v>
      </c>
      <c r="G3676" s="4" t="s">
        <v>66</v>
      </c>
      <c r="H3676">
        <v>7</v>
      </c>
      <c r="I3676" t="s">
        <v>59</v>
      </c>
    </row>
    <row r="3677" spans="1:9" x14ac:dyDescent="0.25">
      <c r="A3677" s="5">
        <v>7</v>
      </c>
      <c r="B3677" t="s">
        <v>4444</v>
      </c>
      <c r="C3677" t="s">
        <v>224</v>
      </c>
      <c r="D3677" t="s">
        <v>4445</v>
      </c>
      <c r="F3677">
        <v>400</v>
      </c>
      <c r="G3677" s="4" t="s">
        <v>66</v>
      </c>
      <c r="H3677">
        <v>8</v>
      </c>
      <c r="I3677" t="s">
        <v>59</v>
      </c>
    </row>
    <row r="3678" spans="1:9" x14ac:dyDescent="0.25">
      <c r="A3678" s="5">
        <v>7</v>
      </c>
      <c r="B3678" t="s">
        <v>4446</v>
      </c>
      <c r="C3678" t="s">
        <v>2271</v>
      </c>
      <c r="D3678" t="s">
        <v>253</v>
      </c>
      <c r="F3678">
        <v>400</v>
      </c>
      <c r="G3678" s="4" t="s">
        <v>66</v>
      </c>
      <c r="H3678">
        <v>7</v>
      </c>
      <c r="I3678" t="s">
        <v>59</v>
      </c>
    </row>
    <row r="3679" spans="1:9" x14ac:dyDescent="0.25">
      <c r="A3679" s="5">
        <v>7</v>
      </c>
      <c r="B3679" t="s">
        <v>4447</v>
      </c>
      <c r="C3679" t="s">
        <v>4448</v>
      </c>
      <c r="D3679" t="s">
        <v>621</v>
      </c>
      <c r="F3679">
        <v>400</v>
      </c>
      <c r="G3679" s="4" t="s">
        <v>66</v>
      </c>
      <c r="H3679">
        <v>6</v>
      </c>
      <c r="I3679" t="s">
        <v>60</v>
      </c>
    </row>
    <row r="3680" spans="1:9" x14ac:dyDescent="0.25">
      <c r="A3680" s="5">
        <v>7</v>
      </c>
      <c r="B3680" t="s">
        <v>4449</v>
      </c>
      <c r="C3680" t="s">
        <v>133</v>
      </c>
      <c r="D3680" t="s">
        <v>2138</v>
      </c>
      <c r="F3680">
        <v>400</v>
      </c>
      <c r="G3680" s="4" t="s">
        <v>66</v>
      </c>
      <c r="H3680">
        <v>7</v>
      </c>
      <c r="I3680" t="s">
        <v>59</v>
      </c>
    </row>
    <row r="3681" spans="1:9" x14ac:dyDescent="0.25">
      <c r="A3681" s="5">
        <v>7</v>
      </c>
      <c r="B3681" t="s">
        <v>2455</v>
      </c>
      <c r="C3681" t="s">
        <v>4450</v>
      </c>
      <c r="D3681" t="s">
        <v>128</v>
      </c>
      <c r="F3681">
        <v>400</v>
      </c>
      <c r="G3681" s="4" t="s">
        <v>66</v>
      </c>
      <c r="H3681">
        <v>8</v>
      </c>
      <c r="I3681" t="s">
        <v>60</v>
      </c>
    </row>
    <row r="3682" spans="1:9" x14ac:dyDescent="0.25">
      <c r="A3682" s="5">
        <v>7</v>
      </c>
      <c r="B3682" t="s">
        <v>2482</v>
      </c>
      <c r="C3682" t="s">
        <v>410</v>
      </c>
      <c r="D3682" t="s">
        <v>2949</v>
      </c>
      <c r="F3682">
        <v>400</v>
      </c>
      <c r="G3682" s="4" t="s">
        <v>66</v>
      </c>
      <c r="H3682">
        <v>9</v>
      </c>
      <c r="I3682" t="s">
        <v>59</v>
      </c>
    </row>
    <row r="3683" spans="1:9" x14ac:dyDescent="0.25">
      <c r="A3683" s="5">
        <v>7</v>
      </c>
      <c r="B3683" t="s">
        <v>4451</v>
      </c>
      <c r="C3683" t="s">
        <v>2399</v>
      </c>
      <c r="D3683" t="s">
        <v>71</v>
      </c>
      <c r="F3683">
        <v>400</v>
      </c>
      <c r="G3683" s="4" t="s">
        <v>66</v>
      </c>
      <c r="H3683">
        <v>8</v>
      </c>
      <c r="I3683" t="s">
        <v>60</v>
      </c>
    </row>
    <row r="3684" spans="1:9" x14ac:dyDescent="0.25">
      <c r="A3684" s="5">
        <v>7</v>
      </c>
      <c r="B3684" t="s">
        <v>4452</v>
      </c>
      <c r="C3684" t="s">
        <v>801</v>
      </c>
      <c r="D3684" t="s">
        <v>1433</v>
      </c>
      <c r="F3684">
        <v>400</v>
      </c>
      <c r="G3684" s="4" t="s">
        <v>66</v>
      </c>
      <c r="H3684">
        <v>6</v>
      </c>
      <c r="I3684" t="s">
        <v>59</v>
      </c>
    </row>
    <row r="3685" spans="1:9" x14ac:dyDescent="0.25">
      <c r="A3685" s="5">
        <v>7</v>
      </c>
      <c r="B3685" t="s">
        <v>4387</v>
      </c>
      <c r="C3685" t="s">
        <v>1442</v>
      </c>
      <c r="D3685" t="s">
        <v>1442</v>
      </c>
      <c r="F3685">
        <v>400</v>
      </c>
      <c r="G3685" s="4" t="s">
        <v>66</v>
      </c>
      <c r="H3685">
        <v>8</v>
      </c>
      <c r="I3685" t="s">
        <v>59</v>
      </c>
    </row>
    <row r="3686" spans="1:9" x14ac:dyDescent="0.25">
      <c r="A3686" s="5">
        <v>7</v>
      </c>
      <c r="B3686" t="s">
        <v>4453</v>
      </c>
      <c r="C3686" t="s">
        <v>1442</v>
      </c>
      <c r="D3686" t="s">
        <v>1490</v>
      </c>
      <c r="F3686">
        <v>400</v>
      </c>
      <c r="G3686" s="4" t="s">
        <v>66</v>
      </c>
      <c r="H3686">
        <v>7</v>
      </c>
      <c r="I3686" t="s">
        <v>60</v>
      </c>
    </row>
    <row r="3687" spans="1:9" x14ac:dyDescent="0.25">
      <c r="A3687" s="5">
        <v>7</v>
      </c>
      <c r="B3687" t="s">
        <v>4454</v>
      </c>
      <c r="C3687" t="s">
        <v>823</v>
      </c>
      <c r="D3687" t="s">
        <v>182</v>
      </c>
      <c r="F3687">
        <v>400</v>
      </c>
      <c r="G3687" s="4" t="s">
        <v>66</v>
      </c>
      <c r="H3687">
        <v>6</v>
      </c>
      <c r="I3687" t="s">
        <v>59</v>
      </c>
    </row>
    <row r="3688" spans="1:9" x14ac:dyDescent="0.25">
      <c r="A3688" s="5">
        <v>7</v>
      </c>
      <c r="B3688" t="s">
        <v>4455</v>
      </c>
      <c r="C3688" t="s">
        <v>302</v>
      </c>
      <c r="D3688" t="s">
        <v>530</v>
      </c>
      <c r="F3688">
        <v>400</v>
      </c>
      <c r="G3688" s="4" t="s">
        <v>66</v>
      </c>
      <c r="H3688">
        <v>6</v>
      </c>
      <c r="I3688" t="s">
        <v>59</v>
      </c>
    </row>
    <row r="3689" spans="1:9" x14ac:dyDescent="0.25">
      <c r="A3689" s="5">
        <v>7</v>
      </c>
      <c r="B3689" t="s">
        <v>4456</v>
      </c>
      <c r="C3689" t="s">
        <v>463</v>
      </c>
      <c r="D3689" t="s">
        <v>463</v>
      </c>
      <c r="F3689">
        <v>400</v>
      </c>
      <c r="G3689" s="4" t="s">
        <v>66</v>
      </c>
      <c r="H3689">
        <v>6</v>
      </c>
      <c r="I3689" t="s">
        <v>60</v>
      </c>
    </row>
    <row r="3690" spans="1:9" x14ac:dyDescent="0.25">
      <c r="A3690" s="5">
        <v>7</v>
      </c>
      <c r="B3690" t="s">
        <v>4457</v>
      </c>
      <c r="C3690" t="s">
        <v>128</v>
      </c>
      <c r="D3690" t="s">
        <v>787</v>
      </c>
      <c r="F3690">
        <v>400</v>
      </c>
      <c r="G3690" s="4" t="s">
        <v>66</v>
      </c>
      <c r="H3690">
        <v>7</v>
      </c>
      <c r="I3690" t="s">
        <v>60</v>
      </c>
    </row>
    <row r="3691" spans="1:9" x14ac:dyDescent="0.25">
      <c r="A3691" s="5">
        <v>7</v>
      </c>
      <c r="B3691" t="s">
        <v>4458</v>
      </c>
      <c r="C3691" t="s">
        <v>1698</v>
      </c>
      <c r="D3691" t="s">
        <v>1918</v>
      </c>
      <c r="F3691">
        <v>400</v>
      </c>
      <c r="G3691" s="4" t="s">
        <v>66</v>
      </c>
      <c r="H3691">
        <v>9</v>
      </c>
      <c r="I3691" t="s">
        <v>59</v>
      </c>
    </row>
    <row r="3692" spans="1:9" x14ac:dyDescent="0.25">
      <c r="A3692" s="5">
        <v>7</v>
      </c>
      <c r="B3692" t="s">
        <v>2241</v>
      </c>
      <c r="C3692" t="s">
        <v>320</v>
      </c>
      <c r="D3692" t="s">
        <v>192</v>
      </c>
      <c r="F3692">
        <v>400</v>
      </c>
      <c r="G3692" s="4" t="s">
        <v>66</v>
      </c>
      <c r="H3692">
        <v>7</v>
      </c>
      <c r="I3692" t="s">
        <v>60</v>
      </c>
    </row>
    <row r="3693" spans="1:9" x14ac:dyDescent="0.25">
      <c r="A3693" s="5">
        <v>7</v>
      </c>
      <c r="B3693" t="s">
        <v>4459</v>
      </c>
      <c r="C3693" t="s">
        <v>147</v>
      </c>
      <c r="D3693" t="s">
        <v>2540</v>
      </c>
      <c r="F3693">
        <v>800</v>
      </c>
      <c r="G3693" s="4" t="s">
        <v>66</v>
      </c>
      <c r="H3693">
        <v>8</v>
      </c>
      <c r="I3693" t="s">
        <v>59</v>
      </c>
    </row>
    <row r="3694" spans="1:9" x14ac:dyDescent="0.25">
      <c r="A3694" s="5">
        <v>7</v>
      </c>
      <c r="B3694" t="s">
        <v>4460</v>
      </c>
      <c r="C3694" t="s">
        <v>272</v>
      </c>
      <c r="D3694" t="s">
        <v>199</v>
      </c>
      <c r="F3694">
        <v>800</v>
      </c>
      <c r="G3694" s="4" t="s">
        <v>66</v>
      </c>
      <c r="H3694">
        <v>7</v>
      </c>
      <c r="I3694" t="s">
        <v>59</v>
      </c>
    </row>
    <row r="3695" spans="1:9" x14ac:dyDescent="0.25">
      <c r="A3695" s="5">
        <v>7</v>
      </c>
      <c r="B3695" t="s">
        <v>4461</v>
      </c>
      <c r="C3695" t="s">
        <v>225</v>
      </c>
      <c r="D3695" t="s">
        <v>893</v>
      </c>
      <c r="F3695">
        <v>400</v>
      </c>
      <c r="G3695" s="4" t="s">
        <v>66</v>
      </c>
      <c r="H3695">
        <v>8</v>
      </c>
      <c r="I3695" t="s">
        <v>59</v>
      </c>
    </row>
    <row r="3696" spans="1:9" x14ac:dyDescent="0.25">
      <c r="A3696" s="5">
        <v>7</v>
      </c>
      <c r="B3696" t="s">
        <v>3882</v>
      </c>
      <c r="C3696" t="s">
        <v>2007</v>
      </c>
      <c r="D3696" t="s">
        <v>1769</v>
      </c>
      <c r="F3696">
        <v>400</v>
      </c>
      <c r="G3696" s="4" t="s">
        <v>66</v>
      </c>
      <c r="H3696">
        <v>8</v>
      </c>
      <c r="I3696" t="s">
        <v>60</v>
      </c>
    </row>
    <row r="3697" spans="1:9" x14ac:dyDescent="0.25">
      <c r="A3697" s="5">
        <v>7</v>
      </c>
      <c r="B3697" t="s">
        <v>4462</v>
      </c>
      <c r="C3697" t="s">
        <v>4463</v>
      </c>
      <c r="D3697" t="s">
        <v>787</v>
      </c>
      <c r="F3697">
        <v>400</v>
      </c>
      <c r="G3697" s="4" t="s">
        <v>66</v>
      </c>
      <c r="H3697">
        <v>7</v>
      </c>
      <c r="I3697" t="s">
        <v>59</v>
      </c>
    </row>
    <row r="3698" spans="1:9" x14ac:dyDescent="0.25">
      <c r="A3698" s="5">
        <v>7</v>
      </c>
      <c r="B3698" t="s">
        <v>4464</v>
      </c>
      <c r="C3698" t="s">
        <v>2963</v>
      </c>
      <c r="D3698" t="s">
        <v>560</v>
      </c>
      <c r="F3698">
        <v>400</v>
      </c>
      <c r="G3698" s="4" t="s">
        <v>66</v>
      </c>
      <c r="H3698">
        <v>6</v>
      </c>
      <c r="I3698" t="s">
        <v>59</v>
      </c>
    </row>
    <row r="3699" spans="1:9" x14ac:dyDescent="0.25">
      <c r="A3699" s="5">
        <v>7</v>
      </c>
      <c r="B3699" t="s">
        <v>4465</v>
      </c>
      <c r="C3699" t="s">
        <v>80</v>
      </c>
      <c r="D3699" t="s">
        <v>147</v>
      </c>
      <c r="F3699">
        <v>400</v>
      </c>
      <c r="G3699" s="4" t="s">
        <v>66</v>
      </c>
      <c r="H3699">
        <v>6</v>
      </c>
      <c r="I3699" t="s">
        <v>60</v>
      </c>
    </row>
    <row r="3700" spans="1:9" x14ac:dyDescent="0.25">
      <c r="A3700" s="5">
        <v>7</v>
      </c>
      <c r="B3700" t="s">
        <v>220</v>
      </c>
      <c r="C3700" t="s">
        <v>3285</v>
      </c>
      <c r="D3700" t="s">
        <v>201</v>
      </c>
      <c r="F3700">
        <v>400</v>
      </c>
      <c r="G3700" s="4" t="s">
        <v>66</v>
      </c>
      <c r="H3700">
        <v>10</v>
      </c>
      <c r="I3700" t="s">
        <v>60</v>
      </c>
    </row>
    <row r="3701" spans="1:9" x14ac:dyDescent="0.25">
      <c r="A3701" s="5">
        <v>7</v>
      </c>
      <c r="B3701" t="s">
        <v>2896</v>
      </c>
      <c r="C3701" t="s">
        <v>106</v>
      </c>
      <c r="D3701" t="s">
        <v>836</v>
      </c>
      <c r="F3701">
        <v>400</v>
      </c>
      <c r="G3701" s="4" t="s">
        <v>66</v>
      </c>
      <c r="H3701">
        <v>8</v>
      </c>
      <c r="I3701" t="s">
        <v>59</v>
      </c>
    </row>
    <row r="3702" spans="1:9" x14ac:dyDescent="0.25">
      <c r="A3702" s="5">
        <v>7</v>
      </c>
      <c r="B3702" t="s">
        <v>4466</v>
      </c>
      <c r="C3702" t="s">
        <v>331</v>
      </c>
      <c r="D3702" t="s">
        <v>4467</v>
      </c>
      <c r="F3702">
        <v>400</v>
      </c>
      <c r="G3702" s="4" t="s">
        <v>66</v>
      </c>
      <c r="H3702">
        <v>12</v>
      </c>
      <c r="I3702" t="s">
        <v>59</v>
      </c>
    </row>
    <row r="3703" spans="1:9" x14ac:dyDescent="0.25">
      <c r="A3703" s="5">
        <v>7</v>
      </c>
      <c r="B3703" t="s">
        <v>4468</v>
      </c>
      <c r="C3703" t="s">
        <v>97</v>
      </c>
      <c r="D3703" t="s">
        <v>155</v>
      </c>
      <c r="F3703">
        <v>800</v>
      </c>
      <c r="G3703" s="4" t="s">
        <v>66</v>
      </c>
      <c r="H3703">
        <v>9</v>
      </c>
      <c r="I3703" t="s">
        <v>60</v>
      </c>
    </row>
    <row r="3704" spans="1:9" x14ac:dyDescent="0.25">
      <c r="A3704" s="5">
        <v>7</v>
      </c>
      <c r="B3704" t="s">
        <v>4469</v>
      </c>
      <c r="C3704" t="s">
        <v>1913</v>
      </c>
      <c r="D3704" t="s">
        <v>825</v>
      </c>
      <c r="F3704">
        <v>800</v>
      </c>
      <c r="G3704" s="4" t="s">
        <v>66</v>
      </c>
      <c r="H3704">
        <v>9</v>
      </c>
      <c r="I3704" t="s">
        <v>59</v>
      </c>
    </row>
    <row r="3705" spans="1:9" x14ac:dyDescent="0.25">
      <c r="A3705" s="5">
        <v>7</v>
      </c>
      <c r="B3705" t="s">
        <v>4470</v>
      </c>
      <c r="C3705" t="s">
        <v>245</v>
      </c>
      <c r="D3705" t="s">
        <v>272</v>
      </c>
      <c r="F3705">
        <v>400</v>
      </c>
      <c r="G3705" s="4" t="s">
        <v>66</v>
      </c>
      <c r="H3705">
        <v>12</v>
      </c>
      <c r="I3705" t="s">
        <v>59</v>
      </c>
    </row>
    <row r="3706" spans="1:9" x14ac:dyDescent="0.25">
      <c r="A3706" s="5">
        <v>7</v>
      </c>
      <c r="B3706" t="s">
        <v>4471</v>
      </c>
      <c r="C3706" t="s">
        <v>123</v>
      </c>
      <c r="D3706" t="s">
        <v>172</v>
      </c>
      <c r="F3706">
        <v>400</v>
      </c>
      <c r="G3706" s="4" t="s">
        <v>66</v>
      </c>
      <c r="H3706">
        <v>10</v>
      </c>
      <c r="I3706" t="s">
        <v>59</v>
      </c>
    </row>
    <row r="3707" spans="1:9" x14ac:dyDescent="0.25">
      <c r="A3707" s="5">
        <v>7</v>
      </c>
      <c r="B3707" t="s">
        <v>4472</v>
      </c>
      <c r="C3707" t="s">
        <v>2072</v>
      </c>
      <c r="D3707" t="s">
        <v>434</v>
      </c>
      <c r="F3707">
        <v>400</v>
      </c>
      <c r="G3707" s="4" t="s">
        <v>66</v>
      </c>
      <c r="H3707">
        <v>9</v>
      </c>
      <c r="I3707" t="s">
        <v>60</v>
      </c>
    </row>
    <row r="3708" spans="1:9" x14ac:dyDescent="0.25">
      <c r="A3708" s="5">
        <v>7</v>
      </c>
      <c r="B3708" t="s">
        <v>2973</v>
      </c>
      <c r="C3708" t="s">
        <v>4473</v>
      </c>
      <c r="D3708" t="s">
        <v>72</v>
      </c>
      <c r="F3708">
        <v>400</v>
      </c>
      <c r="G3708" s="4" t="s">
        <v>66</v>
      </c>
      <c r="H3708">
        <v>11</v>
      </c>
      <c r="I3708" t="s">
        <v>60</v>
      </c>
    </row>
    <row r="3709" spans="1:9" x14ac:dyDescent="0.25">
      <c r="A3709" s="5">
        <v>7</v>
      </c>
      <c r="B3709" t="s">
        <v>4474</v>
      </c>
      <c r="C3709" t="s">
        <v>1590</v>
      </c>
      <c r="D3709" t="s">
        <v>151</v>
      </c>
      <c r="F3709">
        <v>400</v>
      </c>
      <c r="G3709" s="4" t="s">
        <v>66</v>
      </c>
      <c r="H3709">
        <v>9</v>
      </c>
      <c r="I3709" t="s">
        <v>59</v>
      </c>
    </row>
    <row r="3710" spans="1:9" x14ac:dyDescent="0.25">
      <c r="A3710" s="5">
        <v>7</v>
      </c>
      <c r="B3710" t="s">
        <v>4475</v>
      </c>
      <c r="C3710" t="s">
        <v>77</v>
      </c>
      <c r="D3710" t="s">
        <v>823</v>
      </c>
      <c r="F3710">
        <v>400</v>
      </c>
      <c r="G3710" s="4" t="s">
        <v>66</v>
      </c>
      <c r="H3710">
        <v>10</v>
      </c>
      <c r="I3710" t="s">
        <v>60</v>
      </c>
    </row>
    <row r="3711" spans="1:9" x14ac:dyDescent="0.25">
      <c r="A3711" s="5">
        <v>7</v>
      </c>
      <c r="B3711" t="s">
        <v>4476</v>
      </c>
      <c r="C3711" t="s">
        <v>4477</v>
      </c>
      <c r="D3711" t="s">
        <v>331</v>
      </c>
      <c r="F3711">
        <v>400</v>
      </c>
      <c r="G3711" s="4" t="s">
        <v>66</v>
      </c>
      <c r="H3711">
        <v>9</v>
      </c>
      <c r="I3711" t="s">
        <v>60</v>
      </c>
    </row>
    <row r="3712" spans="1:9" x14ac:dyDescent="0.25">
      <c r="A3712" s="5">
        <v>7</v>
      </c>
      <c r="B3712" t="s">
        <v>4478</v>
      </c>
      <c r="C3712" t="s">
        <v>97</v>
      </c>
      <c r="D3712" t="s">
        <v>3450</v>
      </c>
      <c r="F3712">
        <v>400</v>
      </c>
      <c r="G3712" s="4" t="s">
        <v>66</v>
      </c>
      <c r="H3712">
        <v>9</v>
      </c>
      <c r="I3712" t="s">
        <v>59</v>
      </c>
    </row>
    <row r="3713" spans="1:9" x14ac:dyDescent="0.25">
      <c r="A3713" s="5">
        <v>7</v>
      </c>
      <c r="B3713" t="s">
        <v>4479</v>
      </c>
      <c r="C3713" t="s">
        <v>225</v>
      </c>
      <c r="D3713" t="s">
        <v>2050</v>
      </c>
      <c r="F3713">
        <v>400</v>
      </c>
      <c r="G3713" s="4" t="s">
        <v>66</v>
      </c>
      <c r="H3713">
        <v>10</v>
      </c>
      <c r="I3713" t="s">
        <v>60</v>
      </c>
    </row>
    <row r="3714" spans="1:9" x14ac:dyDescent="0.25">
      <c r="A3714" s="5">
        <v>7</v>
      </c>
      <c r="B3714" t="s">
        <v>4480</v>
      </c>
      <c r="C3714" t="s">
        <v>2007</v>
      </c>
      <c r="D3714" t="s">
        <v>4481</v>
      </c>
      <c r="F3714">
        <v>400</v>
      </c>
      <c r="G3714" s="4" t="s">
        <v>66</v>
      </c>
      <c r="H3714">
        <v>12</v>
      </c>
      <c r="I3714" t="s">
        <v>59</v>
      </c>
    </row>
    <row r="3715" spans="1:9" x14ac:dyDescent="0.25">
      <c r="A3715" s="5">
        <v>7</v>
      </c>
      <c r="B3715" t="s">
        <v>4482</v>
      </c>
      <c r="C3715" t="s">
        <v>1797</v>
      </c>
      <c r="D3715" t="s">
        <v>2949</v>
      </c>
      <c r="F3715">
        <v>400</v>
      </c>
      <c r="G3715" s="4" t="s">
        <v>66</v>
      </c>
      <c r="H3715">
        <v>11</v>
      </c>
      <c r="I3715" t="s">
        <v>60</v>
      </c>
    </row>
    <row r="3716" spans="1:9" x14ac:dyDescent="0.25">
      <c r="A3716" s="5">
        <v>7</v>
      </c>
      <c r="B3716" t="s">
        <v>4483</v>
      </c>
      <c r="C3716" t="s">
        <v>331</v>
      </c>
      <c r="D3716" t="s">
        <v>80</v>
      </c>
      <c r="F3716">
        <v>400</v>
      </c>
      <c r="G3716" s="4" t="s">
        <v>66</v>
      </c>
      <c r="H3716">
        <v>11</v>
      </c>
      <c r="I3716" t="s">
        <v>59</v>
      </c>
    </row>
    <row r="3717" spans="1:9" x14ac:dyDescent="0.25">
      <c r="A3717" s="5">
        <v>7</v>
      </c>
      <c r="B3717" t="s">
        <v>4484</v>
      </c>
      <c r="C3717" t="s">
        <v>155</v>
      </c>
      <c r="D3717" t="s">
        <v>899</v>
      </c>
      <c r="F3717">
        <v>400</v>
      </c>
      <c r="G3717" s="4" t="s">
        <v>66</v>
      </c>
      <c r="H3717">
        <v>9</v>
      </c>
      <c r="I3717" t="s">
        <v>59</v>
      </c>
    </row>
    <row r="3718" spans="1:9" x14ac:dyDescent="0.25">
      <c r="A3718" s="5">
        <v>7</v>
      </c>
      <c r="B3718" t="s">
        <v>4485</v>
      </c>
      <c r="C3718" t="s">
        <v>3758</v>
      </c>
      <c r="D3718" t="s">
        <v>669</v>
      </c>
      <c r="F3718">
        <v>400</v>
      </c>
      <c r="G3718" s="4" t="s">
        <v>66</v>
      </c>
      <c r="H3718">
        <v>11</v>
      </c>
      <c r="I3718" t="s">
        <v>59</v>
      </c>
    </row>
    <row r="3719" spans="1:9" x14ac:dyDescent="0.25">
      <c r="A3719" s="5">
        <v>7</v>
      </c>
      <c r="B3719" t="s">
        <v>4486</v>
      </c>
      <c r="C3719" t="s">
        <v>872</v>
      </c>
      <c r="D3719" t="s">
        <v>86</v>
      </c>
      <c r="F3719">
        <v>400</v>
      </c>
      <c r="G3719" s="4" t="s">
        <v>66</v>
      </c>
      <c r="H3719">
        <v>12</v>
      </c>
      <c r="I3719" t="s">
        <v>60</v>
      </c>
    </row>
    <row r="3720" spans="1:9" x14ac:dyDescent="0.25">
      <c r="A3720" s="5">
        <v>7</v>
      </c>
      <c r="B3720" t="s">
        <v>4487</v>
      </c>
      <c r="C3720" t="s">
        <v>732</v>
      </c>
      <c r="D3720" t="s">
        <v>3433</v>
      </c>
      <c r="F3720">
        <v>400</v>
      </c>
      <c r="G3720" s="4" t="s">
        <v>66</v>
      </c>
      <c r="H3720">
        <v>11</v>
      </c>
      <c r="I3720" t="s">
        <v>59</v>
      </c>
    </row>
    <row r="3721" spans="1:9" x14ac:dyDescent="0.25">
      <c r="A3721" s="5">
        <v>7</v>
      </c>
      <c r="B3721" t="s">
        <v>4488</v>
      </c>
      <c r="C3721" t="s">
        <v>301</v>
      </c>
      <c r="D3721" t="s">
        <v>398</v>
      </c>
      <c r="F3721">
        <v>400</v>
      </c>
      <c r="G3721" s="4" t="s">
        <v>66</v>
      </c>
      <c r="H3721">
        <v>10</v>
      </c>
      <c r="I3721" t="s">
        <v>59</v>
      </c>
    </row>
    <row r="3722" spans="1:9" x14ac:dyDescent="0.25">
      <c r="A3722" s="5">
        <v>7</v>
      </c>
      <c r="B3722" t="s">
        <v>4489</v>
      </c>
      <c r="C3722" t="s">
        <v>3455</v>
      </c>
      <c r="D3722" t="s">
        <v>1795</v>
      </c>
      <c r="F3722">
        <v>400</v>
      </c>
      <c r="G3722" s="4" t="s">
        <v>66</v>
      </c>
      <c r="H3722">
        <v>9</v>
      </c>
      <c r="I3722" t="s">
        <v>59</v>
      </c>
    </row>
    <row r="3723" spans="1:9" x14ac:dyDescent="0.25">
      <c r="A3723" s="5">
        <v>7</v>
      </c>
      <c r="B3723" t="s">
        <v>4490</v>
      </c>
      <c r="C3723" t="s">
        <v>808</v>
      </c>
      <c r="D3723" t="s">
        <v>133</v>
      </c>
      <c r="F3723">
        <v>400</v>
      </c>
      <c r="G3723" s="4" t="s">
        <v>66</v>
      </c>
      <c r="H3723">
        <v>10</v>
      </c>
      <c r="I3723" t="s">
        <v>59</v>
      </c>
    </row>
    <row r="3724" spans="1:9" x14ac:dyDescent="0.25">
      <c r="A3724" s="5">
        <v>7</v>
      </c>
      <c r="B3724" t="s">
        <v>4491</v>
      </c>
      <c r="C3724" t="s">
        <v>4492</v>
      </c>
      <c r="D3724" t="s">
        <v>213</v>
      </c>
      <c r="F3724">
        <v>400</v>
      </c>
      <c r="G3724" s="4" t="s">
        <v>66</v>
      </c>
      <c r="H3724">
        <v>9</v>
      </c>
      <c r="I3724" t="s">
        <v>60</v>
      </c>
    </row>
    <row r="3725" spans="1:9" x14ac:dyDescent="0.25">
      <c r="A3725" s="5">
        <v>7</v>
      </c>
      <c r="B3725" t="s">
        <v>4493</v>
      </c>
      <c r="C3725" t="s">
        <v>2522</v>
      </c>
      <c r="D3725" t="s">
        <v>94</v>
      </c>
      <c r="F3725">
        <v>400</v>
      </c>
      <c r="G3725" s="4" t="s">
        <v>66</v>
      </c>
      <c r="H3725">
        <v>11</v>
      </c>
      <c r="I3725" t="s">
        <v>59</v>
      </c>
    </row>
    <row r="3726" spans="1:9" x14ac:dyDescent="0.25">
      <c r="A3726" s="5">
        <v>7</v>
      </c>
      <c r="B3726" t="s">
        <v>1663</v>
      </c>
      <c r="C3726" t="s">
        <v>1882</v>
      </c>
      <c r="D3726" t="s">
        <v>200</v>
      </c>
      <c r="F3726">
        <v>400</v>
      </c>
      <c r="G3726" s="4" t="s">
        <v>66</v>
      </c>
      <c r="H3726">
        <v>10</v>
      </c>
      <c r="I3726" t="s">
        <v>60</v>
      </c>
    </row>
    <row r="3727" spans="1:9" x14ac:dyDescent="0.25">
      <c r="A3727" s="5">
        <v>7</v>
      </c>
      <c r="B3727" t="s">
        <v>115</v>
      </c>
      <c r="C3727" t="s">
        <v>147</v>
      </c>
      <c r="D3727" t="s">
        <v>741</v>
      </c>
      <c r="F3727">
        <v>400</v>
      </c>
      <c r="G3727" s="4" t="s">
        <v>66</v>
      </c>
      <c r="H3727">
        <v>11</v>
      </c>
      <c r="I3727" t="s">
        <v>59</v>
      </c>
    </row>
    <row r="3728" spans="1:9" x14ac:dyDescent="0.25">
      <c r="A3728" s="5">
        <v>7</v>
      </c>
      <c r="B3728" t="s">
        <v>4494</v>
      </c>
      <c r="C3728" t="s">
        <v>190</v>
      </c>
      <c r="D3728" t="s">
        <v>825</v>
      </c>
      <c r="F3728">
        <v>400</v>
      </c>
      <c r="G3728" s="4" t="s">
        <v>66</v>
      </c>
      <c r="H3728">
        <v>11</v>
      </c>
      <c r="I3728" t="s">
        <v>59</v>
      </c>
    </row>
    <row r="3729" spans="1:9" x14ac:dyDescent="0.25">
      <c r="A3729" s="5">
        <v>7</v>
      </c>
      <c r="B3729" t="s">
        <v>3966</v>
      </c>
      <c r="C3729" t="s">
        <v>4495</v>
      </c>
      <c r="D3729" t="s">
        <v>365</v>
      </c>
      <c r="F3729">
        <v>400</v>
      </c>
      <c r="G3729" s="4" t="s">
        <v>66</v>
      </c>
      <c r="H3729">
        <v>11</v>
      </c>
      <c r="I3729" t="s">
        <v>60</v>
      </c>
    </row>
    <row r="3730" spans="1:9" x14ac:dyDescent="0.25">
      <c r="A3730" s="5">
        <v>7</v>
      </c>
      <c r="B3730" t="s">
        <v>4496</v>
      </c>
      <c r="C3730" t="s">
        <v>155</v>
      </c>
      <c r="D3730" t="s">
        <v>4497</v>
      </c>
      <c r="F3730">
        <v>800</v>
      </c>
      <c r="G3730" s="4" t="s">
        <v>66</v>
      </c>
      <c r="H3730">
        <v>11</v>
      </c>
      <c r="I3730" t="s">
        <v>60</v>
      </c>
    </row>
    <row r="3731" spans="1:9" x14ac:dyDescent="0.25">
      <c r="A3731" s="5">
        <v>7</v>
      </c>
      <c r="B3731" t="s">
        <v>4498</v>
      </c>
      <c r="C3731" t="s">
        <v>1365</v>
      </c>
      <c r="D3731" t="s">
        <v>123</v>
      </c>
      <c r="F3731">
        <v>400</v>
      </c>
      <c r="G3731" s="4" t="s">
        <v>66</v>
      </c>
      <c r="H3731">
        <v>9</v>
      </c>
      <c r="I3731" t="s">
        <v>59</v>
      </c>
    </row>
    <row r="3732" spans="1:9" x14ac:dyDescent="0.25">
      <c r="A3732" s="5">
        <v>7</v>
      </c>
      <c r="B3732" t="s">
        <v>2156</v>
      </c>
      <c r="C3732" t="s">
        <v>365</v>
      </c>
      <c r="D3732" t="s">
        <v>97</v>
      </c>
      <c r="F3732">
        <v>400</v>
      </c>
      <c r="G3732" s="4" t="s">
        <v>66</v>
      </c>
      <c r="H3732">
        <v>11</v>
      </c>
      <c r="I3732" t="s">
        <v>59</v>
      </c>
    </row>
    <row r="3733" spans="1:9" x14ac:dyDescent="0.25">
      <c r="A3733" s="5">
        <v>7</v>
      </c>
      <c r="B3733" t="s">
        <v>4499</v>
      </c>
      <c r="C3733" t="s">
        <v>117</v>
      </c>
      <c r="D3733" t="s">
        <v>4500</v>
      </c>
      <c r="F3733">
        <v>400</v>
      </c>
      <c r="G3733" s="4" t="s">
        <v>66</v>
      </c>
      <c r="H3733">
        <v>11</v>
      </c>
      <c r="I3733" t="s">
        <v>60</v>
      </c>
    </row>
    <row r="3734" spans="1:9" x14ac:dyDescent="0.25">
      <c r="A3734" s="5">
        <v>7</v>
      </c>
      <c r="B3734" t="s">
        <v>4501</v>
      </c>
      <c r="C3734" t="s">
        <v>625</v>
      </c>
      <c r="D3734" t="s">
        <v>823</v>
      </c>
      <c r="F3734">
        <v>400</v>
      </c>
      <c r="G3734" s="4" t="s">
        <v>66</v>
      </c>
      <c r="H3734">
        <v>10</v>
      </c>
      <c r="I3734" t="s">
        <v>60</v>
      </c>
    </row>
    <row r="3735" spans="1:9" x14ac:dyDescent="0.25">
      <c r="A3735" s="5">
        <v>7</v>
      </c>
      <c r="B3735" t="s">
        <v>4502</v>
      </c>
      <c r="C3735" t="s">
        <v>71</v>
      </c>
      <c r="D3735" t="s">
        <v>78</v>
      </c>
      <c r="F3735">
        <v>400</v>
      </c>
      <c r="G3735" s="4" t="s">
        <v>66</v>
      </c>
      <c r="H3735">
        <v>9</v>
      </c>
      <c r="I3735" t="s">
        <v>59</v>
      </c>
    </row>
    <row r="3736" spans="1:9" x14ac:dyDescent="0.25">
      <c r="A3736" s="5">
        <v>7</v>
      </c>
      <c r="B3736" t="s">
        <v>4503</v>
      </c>
      <c r="C3736" t="s">
        <v>165</v>
      </c>
      <c r="D3736" t="s">
        <v>835</v>
      </c>
      <c r="F3736">
        <v>400</v>
      </c>
      <c r="G3736" s="4" t="s">
        <v>66</v>
      </c>
      <c r="H3736">
        <v>10</v>
      </c>
      <c r="I3736" t="s">
        <v>60</v>
      </c>
    </row>
    <row r="3737" spans="1:9" x14ac:dyDescent="0.25">
      <c r="A3737" s="5">
        <v>7</v>
      </c>
      <c r="B3737" t="s">
        <v>4504</v>
      </c>
      <c r="C3737" t="s">
        <v>125</v>
      </c>
      <c r="D3737" t="s">
        <v>253</v>
      </c>
      <c r="F3737">
        <v>400</v>
      </c>
      <c r="G3737" s="4" t="s">
        <v>66</v>
      </c>
      <c r="H3737">
        <v>11</v>
      </c>
      <c r="I3737" t="s">
        <v>59</v>
      </c>
    </row>
    <row r="3738" spans="1:9" x14ac:dyDescent="0.25">
      <c r="A3738" s="5">
        <v>7</v>
      </c>
      <c r="B3738" t="s">
        <v>4505</v>
      </c>
      <c r="C3738" t="s">
        <v>961</v>
      </c>
      <c r="D3738" t="s">
        <v>1609</v>
      </c>
      <c r="F3738">
        <v>400</v>
      </c>
      <c r="G3738" s="4" t="s">
        <v>66</v>
      </c>
      <c r="H3738">
        <v>9</v>
      </c>
      <c r="I3738" t="s">
        <v>59</v>
      </c>
    </row>
    <row r="3739" spans="1:9" x14ac:dyDescent="0.25">
      <c r="A3739" s="5">
        <v>7</v>
      </c>
      <c r="B3739" t="s">
        <v>1454</v>
      </c>
      <c r="C3739" t="s">
        <v>4506</v>
      </c>
      <c r="D3739" t="s">
        <v>3433</v>
      </c>
      <c r="F3739">
        <v>800</v>
      </c>
      <c r="G3739" s="4" t="s">
        <v>66</v>
      </c>
      <c r="H3739">
        <v>9</v>
      </c>
      <c r="I3739" t="s">
        <v>60</v>
      </c>
    </row>
    <row r="3740" spans="1:9" x14ac:dyDescent="0.25">
      <c r="A3740" s="5">
        <v>7</v>
      </c>
      <c r="B3740" t="s">
        <v>4507</v>
      </c>
      <c r="C3740" t="s">
        <v>436</v>
      </c>
      <c r="D3740" t="s">
        <v>133</v>
      </c>
      <c r="F3740">
        <v>400</v>
      </c>
      <c r="G3740" s="4" t="s">
        <v>66</v>
      </c>
      <c r="H3740">
        <v>12</v>
      </c>
      <c r="I3740" t="s">
        <v>59</v>
      </c>
    </row>
    <row r="3741" spans="1:9" x14ac:dyDescent="0.25">
      <c r="A3741" s="5">
        <v>7</v>
      </c>
      <c r="B3741" t="s">
        <v>4508</v>
      </c>
      <c r="C3741" t="s">
        <v>117</v>
      </c>
      <c r="D3741" t="s">
        <v>2619</v>
      </c>
      <c r="F3741">
        <v>400</v>
      </c>
      <c r="G3741" s="4" t="s">
        <v>66</v>
      </c>
      <c r="H3741">
        <v>9</v>
      </c>
      <c r="I3741" t="s">
        <v>60</v>
      </c>
    </row>
    <row r="3742" spans="1:9" x14ac:dyDescent="0.25">
      <c r="A3742" s="5">
        <v>7</v>
      </c>
      <c r="B3742" t="s">
        <v>4509</v>
      </c>
      <c r="C3742" t="s">
        <v>932</v>
      </c>
      <c r="D3742" t="s">
        <v>155</v>
      </c>
      <c r="F3742">
        <v>400</v>
      </c>
      <c r="G3742" s="4" t="s">
        <v>66</v>
      </c>
      <c r="H3742">
        <v>12</v>
      </c>
      <c r="I3742" t="s">
        <v>59</v>
      </c>
    </row>
    <row r="3743" spans="1:9" x14ac:dyDescent="0.25">
      <c r="A3743" s="5">
        <v>7</v>
      </c>
      <c r="B3743" t="s">
        <v>93</v>
      </c>
      <c r="C3743" t="s">
        <v>133</v>
      </c>
      <c r="D3743" t="s">
        <v>123</v>
      </c>
      <c r="F3743">
        <v>400</v>
      </c>
      <c r="G3743" s="4" t="s">
        <v>66</v>
      </c>
      <c r="H3743">
        <v>9</v>
      </c>
      <c r="I3743" t="s">
        <v>59</v>
      </c>
    </row>
    <row r="3744" spans="1:9" x14ac:dyDescent="0.25">
      <c r="A3744" s="5">
        <v>7</v>
      </c>
      <c r="B3744" t="s">
        <v>4510</v>
      </c>
      <c r="C3744" t="s">
        <v>390</v>
      </c>
      <c r="D3744" t="s">
        <v>244</v>
      </c>
      <c r="F3744">
        <v>400</v>
      </c>
      <c r="G3744" s="4" t="s">
        <v>66</v>
      </c>
      <c r="H3744">
        <v>12</v>
      </c>
      <c r="I3744" t="s">
        <v>59</v>
      </c>
    </row>
    <row r="3745" spans="1:9" x14ac:dyDescent="0.25">
      <c r="A3745" s="5">
        <v>7</v>
      </c>
      <c r="B3745" t="s">
        <v>1867</v>
      </c>
      <c r="C3745" t="s">
        <v>893</v>
      </c>
      <c r="D3745" t="s">
        <v>207</v>
      </c>
      <c r="F3745">
        <v>400</v>
      </c>
      <c r="G3745" s="4" t="s">
        <v>66</v>
      </c>
      <c r="H3745">
        <v>11</v>
      </c>
      <c r="I3745" t="s">
        <v>60</v>
      </c>
    </row>
    <row r="3746" spans="1:9" x14ac:dyDescent="0.25">
      <c r="A3746" s="5">
        <v>7</v>
      </c>
      <c r="B3746" t="s">
        <v>4511</v>
      </c>
      <c r="C3746" t="s">
        <v>2290</v>
      </c>
      <c r="D3746" t="s">
        <v>4512</v>
      </c>
      <c r="F3746">
        <v>400</v>
      </c>
      <c r="G3746" s="4" t="s">
        <v>66</v>
      </c>
      <c r="H3746">
        <v>9</v>
      </c>
      <c r="I3746" t="s">
        <v>60</v>
      </c>
    </row>
    <row r="3747" spans="1:9" x14ac:dyDescent="0.25">
      <c r="A3747" s="5">
        <v>7</v>
      </c>
      <c r="B3747" t="s">
        <v>4513</v>
      </c>
      <c r="C3747" t="s">
        <v>1630</v>
      </c>
      <c r="D3747" t="s">
        <v>2151</v>
      </c>
      <c r="F3747">
        <v>400</v>
      </c>
      <c r="G3747" s="4" t="s">
        <v>66</v>
      </c>
      <c r="H3747">
        <v>11</v>
      </c>
      <c r="I3747" t="s">
        <v>59</v>
      </c>
    </row>
    <row r="3748" spans="1:9" x14ac:dyDescent="0.25">
      <c r="A3748" s="5">
        <v>7</v>
      </c>
      <c r="B3748" t="s">
        <v>4514</v>
      </c>
      <c r="C3748" t="s">
        <v>669</v>
      </c>
      <c r="D3748" t="s">
        <v>117</v>
      </c>
      <c r="F3748">
        <v>400</v>
      </c>
      <c r="G3748" s="4" t="s">
        <v>66</v>
      </c>
      <c r="H3748">
        <v>10</v>
      </c>
      <c r="I3748" t="s">
        <v>59</v>
      </c>
    </row>
    <row r="3749" spans="1:9" x14ac:dyDescent="0.25">
      <c r="A3749" s="5">
        <v>7</v>
      </c>
      <c r="B3749" t="s">
        <v>4515</v>
      </c>
      <c r="C3749" t="s">
        <v>71</v>
      </c>
      <c r="D3749" t="s">
        <v>97</v>
      </c>
      <c r="F3749">
        <v>400</v>
      </c>
      <c r="G3749" s="4" t="s">
        <v>66</v>
      </c>
      <c r="H3749">
        <v>11</v>
      </c>
      <c r="I3749" t="s">
        <v>60</v>
      </c>
    </row>
    <row r="3750" spans="1:9" x14ac:dyDescent="0.25">
      <c r="A3750" s="5">
        <v>7</v>
      </c>
      <c r="B3750" t="s">
        <v>2063</v>
      </c>
      <c r="C3750" t="s">
        <v>182</v>
      </c>
      <c r="D3750" t="s">
        <v>172</v>
      </c>
      <c r="F3750">
        <v>400</v>
      </c>
      <c r="G3750" s="4" t="s">
        <v>66</v>
      </c>
      <c r="H3750">
        <v>10</v>
      </c>
      <c r="I3750" t="s">
        <v>60</v>
      </c>
    </row>
    <row r="3751" spans="1:9" x14ac:dyDescent="0.25">
      <c r="A3751" s="5">
        <v>7</v>
      </c>
      <c r="B3751" t="s">
        <v>4516</v>
      </c>
      <c r="C3751" t="s">
        <v>4517</v>
      </c>
      <c r="D3751" t="s">
        <v>471</v>
      </c>
      <c r="F3751">
        <v>400</v>
      </c>
      <c r="G3751" s="4" t="s">
        <v>66</v>
      </c>
      <c r="H3751">
        <v>9</v>
      </c>
      <c r="I3751" t="s">
        <v>60</v>
      </c>
    </row>
    <row r="3752" spans="1:9" x14ac:dyDescent="0.25">
      <c r="A3752" s="5">
        <v>7</v>
      </c>
      <c r="B3752" t="s">
        <v>2886</v>
      </c>
      <c r="C3752" t="s">
        <v>1540</v>
      </c>
      <c r="D3752" t="s">
        <v>703</v>
      </c>
      <c r="F3752">
        <v>400</v>
      </c>
      <c r="G3752" s="4" t="s">
        <v>66</v>
      </c>
      <c r="H3752">
        <v>11</v>
      </c>
      <c r="I3752" t="s">
        <v>60</v>
      </c>
    </row>
    <row r="3753" spans="1:9" x14ac:dyDescent="0.25">
      <c r="A3753" s="5">
        <v>7</v>
      </c>
      <c r="B3753" t="s">
        <v>4518</v>
      </c>
      <c r="C3753" t="s">
        <v>4519</v>
      </c>
      <c r="D3753" t="s">
        <v>97</v>
      </c>
      <c r="F3753">
        <v>400</v>
      </c>
      <c r="G3753" s="4" t="s">
        <v>66</v>
      </c>
      <c r="H3753">
        <v>10</v>
      </c>
      <c r="I3753" t="s">
        <v>59</v>
      </c>
    </row>
    <row r="3754" spans="1:9" x14ac:dyDescent="0.25">
      <c r="A3754" s="5">
        <v>7</v>
      </c>
      <c r="B3754" t="s">
        <v>1577</v>
      </c>
      <c r="C3754" t="s">
        <v>1444</v>
      </c>
      <c r="D3754" t="s">
        <v>3443</v>
      </c>
      <c r="F3754">
        <v>400</v>
      </c>
      <c r="G3754" s="4" t="s">
        <v>66</v>
      </c>
      <c r="H3754">
        <v>11</v>
      </c>
      <c r="I3754" t="s">
        <v>60</v>
      </c>
    </row>
    <row r="3755" spans="1:9" x14ac:dyDescent="0.25">
      <c r="A3755" s="5">
        <v>7</v>
      </c>
      <c r="B3755" t="s">
        <v>4520</v>
      </c>
      <c r="C3755" t="s">
        <v>951</v>
      </c>
      <c r="D3755" t="s">
        <v>2086</v>
      </c>
      <c r="F3755">
        <v>800</v>
      </c>
      <c r="G3755" s="4" t="s">
        <v>66</v>
      </c>
      <c r="H3755">
        <v>12</v>
      </c>
      <c r="I3755" t="s">
        <v>59</v>
      </c>
    </row>
    <row r="3756" spans="1:9" x14ac:dyDescent="0.25">
      <c r="A3756" s="5">
        <v>7</v>
      </c>
      <c r="B3756" t="s">
        <v>2509</v>
      </c>
      <c r="C3756" t="s">
        <v>155</v>
      </c>
      <c r="D3756" t="s">
        <v>1490</v>
      </c>
      <c r="F3756">
        <v>400</v>
      </c>
      <c r="G3756" s="4" t="s">
        <v>66</v>
      </c>
      <c r="H3756">
        <v>11</v>
      </c>
      <c r="I3756" t="s">
        <v>60</v>
      </c>
    </row>
    <row r="3757" spans="1:9" x14ac:dyDescent="0.25">
      <c r="A3757" s="5">
        <v>7</v>
      </c>
      <c r="B3757" t="s">
        <v>4521</v>
      </c>
      <c r="C3757" t="s">
        <v>1654</v>
      </c>
      <c r="D3757" t="s">
        <v>86</v>
      </c>
      <c r="F3757">
        <v>400</v>
      </c>
      <c r="G3757" s="4" t="s">
        <v>66</v>
      </c>
      <c r="H3757">
        <v>10</v>
      </c>
      <c r="I3757" t="s">
        <v>60</v>
      </c>
    </row>
    <row r="3758" spans="1:9" x14ac:dyDescent="0.25">
      <c r="A3758" s="5">
        <v>7</v>
      </c>
      <c r="B3758" t="s">
        <v>4522</v>
      </c>
      <c r="C3758" t="s">
        <v>210</v>
      </c>
      <c r="D3758" t="s">
        <v>808</v>
      </c>
      <c r="F3758">
        <v>400</v>
      </c>
      <c r="G3758" s="4" t="s">
        <v>66</v>
      </c>
      <c r="H3758">
        <v>11</v>
      </c>
      <c r="I3758" t="s">
        <v>59</v>
      </c>
    </row>
    <row r="3759" spans="1:9" x14ac:dyDescent="0.25">
      <c r="A3759" s="5">
        <v>7</v>
      </c>
      <c r="B3759" t="s">
        <v>4523</v>
      </c>
      <c r="C3759" t="s">
        <v>4524</v>
      </c>
      <c r="D3759" t="s">
        <v>964</v>
      </c>
      <c r="F3759">
        <v>400</v>
      </c>
      <c r="G3759" s="4" t="s">
        <v>66</v>
      </c>
      <c r="H3759">
        <v>12</v>
      </c>
      <c r="I3759" t="s">
        <v>59</v>
      </c>
    </row>
    <row r="3760" spans="1:9" x14ac:dyDescent="0.25">
      <c r="A3760" s="5">
        <v>7</v>
      </c>
      <c r="B3760" t="s">
        <v>4525</v>
      </c>
      <c r="C3760" t="s">
        <v>509</v>
      </c>
      <c r="D3760" t="s">
        <v>530</v>
      </c>
      <c r="F3760">
        <v>400</v>
      </c>
      <c r="G3760" s="4" t="s">
        <v>66</v>
      </c>
      <c r="H3760">
        <v>9</v>
      </c>
      <c r="I3760" t="s">
        <v>59</v>
      </c>
    </row>
    <row r="3761" spans="1:9" x14ac:dyDescent="0.25">
      <c r="A3761" s="5">
        <v>7</v>
      </c>
      <c r="B3761" t="s">
        <v>3180</v>
      </c>
      <c r="C3761" t="s">
        <v>961</v>
      </c>
      <c r="D3761" t="s">
        <v>557</v>
      </c>
      <c r="F3761">
        <v>400</v>
      </c>
      <c r="G3761" s="4" t="s">
        <v>66</v>
      </c>
      <c r="H3761">
        <v>9</v>
      </c>
      <c r="I3761" t="s">
        <v>60</v>
      </c>
    </row>
    <row r="3762" spans="1:9" x14ac:dyDescent="0.25">
      <c r="A3762" s="5">
        <v>7</v>
      </c>
      <c r="B3762" t="s">
        <v>4526</v>
      </c>
      <c r="C3762" t="s">
        <v>872</v>
      </c>
      <c r="D3762" t="s">
        <v>2393</v>
      </c>
      <c r="F3762">
        <v>400</v>
      </c>
      <c r="G3762" s="4" t="s">
        <v>66</v>
      </c>
      <c r="H3762">
        <v>11</v>
      </c>
      <c r="I3762" t="s">
        <v>60</v>
      </c>
    </row>
    <row r="3763" spans="1:9" x14ac:dyDescent="0.25">
      <c r="A3763" s="5">
        <v>7</v>
      </c>
      <c r="B3763" t="s">
        <v>4527</v>
      </c>
      <c r="C3763" t="s">
        <v>139</v>
      </c>
      <c r="D3763" t="s">
        <v>621</v>
      </c>
      <c r="F3763">
        <v>400</v>
      </c>
      <c r="G3763" s="4" t="s">
        <v>66</v>
      </c>
      <c r="H3763">
        <v>9</v>
      </c>
      <c r="I3763" t="s">
        <v>59</v>
      </c>
    </row>
    <row r="3764" spans="1:9" x14ac:dyDescent="0.25">
      <c r="A3764" s="5">
        <v>7</v>
      </c>
      <c r="B3764" t="s">
        <v>2509</v>
      </c>
      <c r="C3764" t="s">
        <v>708</v>
      </c>
      <c r="D3764" t="s">
        <v>192</v>
      </c>
      <c r="F3764">
        <v>400</v>
      </c>
      <c r="G3764" s="4" t="s">
        <v>66</v>
      </c>
      <c r="H3764">
        <v>11</v>
      </c>
      <c r="I3764" t="s">
        <v>60</v>
      </c>
    </row>
    <row r="3765" spans="1:9" x14ac:dyDescent="0.25">
      <c r="A3765" s="5">
        <v>7</v>
      </c>
      <c r="B3765" t="s">
        <v>4528</v>
      </c>
      <c r="C3765" t="s">
        <v>97</v>
      </c>
      <c r="D3765" t="s">
        <v>560</v>
      </c>
      <c r="F3765">
        <v>400</v>
      </c>
      <c r="G3765" s="4" t="s">
        <v>66</v>
      </c>
      <c r="H3765">
        <v>11</v>
      </c>
      <c r="I3765" t="s">
        <v>59</v>
      </c>
    </row>
    <row r="3766" spans="1:9" x14ac:dyDescent="0.25">
      <c r="A3766" s="5">
        <v>7</v>
      </c>
      <c r="B3766" t="s">
        <v>4529</v>
      </c>
      <c r="C3766" t="s">
        <v>530</v>
      </c>
      <c r="D3766" t="s">
        <v>1797</v>
      </c>
      <c r="F3766">
        <v>400</v>
      </c>
      <c r="G3766" s="4" t="s">
        <v>66</v>
      </c>
      <c r="H3766">
        <v>10</v>
      </c>
      <c r="I3766" t="s">
        <v>59</v>
      </c>
    </row>
    <row r="3767" spans="1:9" x14ac:dyDescent="0.25">
      <c r="A3767" s="5">
        <v>7</v>
      </c>
      <c r="B3767" t="s">
        <v>1577</v>
      </c>
      <c r="C3767" t="s">
        <v>463</v>
      </c>
      <c r="D3767" t="s">
        <v>117</v>
      </c>
      <c r="F3767">
        <v>400</v>
      </c>
      <c r="G3767" s="4" t="s">
        <v>66</v>
      </c>
      <c r="H3767">
        <v>11</v>
      </c>
      <c r="I3767" t="s">
        <v>60</v>
      </c>
    </row>
    <row r="3768" spans="1:9" x14ac:dyDescent="0.25">
      <c r="A3768" s="5">
        <v>7</v>
      </c>
      <c r="B3768" t="s">
        <v>4530</v>
      </c>
      <c r="C3768" t="s">
        <v>2007</v>
      </c>
      <c r="D3768" t="s">
        <v>1908</v>
      </c>
      <c r="F3768">
        <v>400</v>
      </c>
      <c r="G3768" s="4" t="s">
        <v>66</v>
      </c>
      <c r="H3768">
        <v>9</v>
      </c>
      <c r="I3768" t="s">
        <v>59</v>
      </c>
    </row>
    <row r="3769" spans="1:9" x14ac:dyDescent="0.25">
      <c r="A3769" s="5">
        <v>7</v>
      </c>
      <c r="B3769" t="s">
        <v>4531</v>
      </c>
      <c r="C3769" t="s">
        <v>3477</v>
      </c>
      <c r="D3769" t="s">
        <v>3794</v>
      </c>
      <c r="F3769">
        <v>400</v>
      </c>
      <c r="G3769" s="4" t="s">
        <v>66</v>
      </c>
      <c r="H3769">
        <v>11</v>
      </c>
      <c r="I3769" t="s">
        <v>60</v>
      </c>
    </row>
    <row r="3770" spans="1:9" x14ac:dyDescent="0.25">
      <c r="A3770" s="5">
        <v>7</v>
      </c>
      <c r="B3770" t="s">
        <v>4532</v>
      </c>
      <c r="C3770" t="s">
        <v>2467</v>
      </c>
      <c r="D3770" t="s">
        <v>97</v>
      </c>
      <c r="F3770">
        <v>400</v>
      </c>
      <c r="G3770" s="4" t="s">
        <v>66</v>
      </c>
      <c r="H3770">
        <v>11</v>
      </c>
      <c r="I3770" t="s">
        <v>59</v>
      </c>
    </row>
    <row r="3771" spans="1:9" x14ac:dyDescent="0.25">
      <c r="A3771" s="5">
        <v>7</v>
      </c>
      <c r="B3771" t="s">
        <v>4533</v>
      </c>
      <c r="C3771" t="s">
        <v>97</v>
      </c>
      <c r="D3771" t="s">
        <v>64</v>
      </c>
      <c r="F3771">
        <v>400</v>
      </c>
      <c r="G3771" s="4" t="s">
        <v>66</v>
      </c>
      <c r="H3771">
        <v>10</v>
      </c>
      <c r="I3771" t="s">
        <v>59</v>
      </c>
    </row>
    <row r="3772" spans="1:9" x14ac:dyDescent="0.25">
      <c r="A3772" s="5">
        <v>7</v>
      </c>
      <c r="B3772" t="s">
        <v>4534</v>
      </c>
      <c r="C3772" t="s">
        <v>1906</v>
      </c>
      <c r="D3772" t="s">
        <v>872</v>
      </c>
      <c r="F3772">
        <v>400</v>
      </c>
      <c r="G3772" s="4" t="s">
        <v>66</v>
      </c>
      <c r="H3772">
        <v>11</v>
      </c>
      <c r="I3772" t="s">
        <v>59</v>
      </c>
    </row>
    <row r="3773" spans="1:9" x14ac:dyDescent="0.25">
      <c r="A3773" s="5">
        <v>7</v>
      </c>
      <c r="B3773" t="s">
        <v>4535</v>
      </c>
      <c r="C3773" t="s">
        <v>1531</v>
      </c>
      <c r="D3773" t="s">
        <v>787</v>
      </c>
      <c r="F3773">
        <v>400</v>
      </c>
      <c r="G3773" s="4" t="s">
        <v>66</v>
      </c>
      <c r="H3773">
        <v>11</v>
      </c>
      <c r="I3773" t="s">
        <v>59</v>
      </c>
    </row>
    <row r="3774" spans="1:9" x14ac:dyDescent="0.25">
      <c r="A3774" s="5">
        <v>7</v>
      </c>
      <c r="B3774" t="s">
        <v>4536</v>
      </c>
      <c r="C3774" t="s">
        <v>225</v>
      </c>
      <c r="D3774" t="s">
        <v>889</v>
      </c>
      <c r="F3774">
        <v>1600</v>
      </c>
      <c r="G3774" s="4" t="s">
        <v>66</v>
      </c>
      <c r="H3774">
        <v>10</v>
      </c>
      <c r="I3774" t="s">
        <v>59</v>
      </c>
    </row>
    <row r="3775" spans="1:9" x14ac:dyDescent="0.25">
      <c r="A3775" s="5">
        <v>7</v>
      </c>
      <c r="B3775" t="s">
        <v>4537</v>
      </c>
      <c r="C3775" t="s">
        <v>4538</v>
      </c>
      <c r="D3775" t="s">
        <v>3893</v>
      </c>
      <c r="F3775">
        <v>400</v>
      </c>
      <c r="G3775" s="4" t="s">
        <v>66</v>
      </c>
      <c r="H3775">
        <v>9</v>
      </c>
      <c r="I3775" t="s">
        <v>59</v>
      </c>
    </row>
    <row r="3776" spans="1:9" x14ac:dyDescent="0.25">
      <c r="A3776" s="5">
        <v>7</v>
      </c>
      <c r="B3776" t="s">
        <v>3725</v>
      </c>
      <c r="C3776" t="s">
        <v>561</v>
      </c>
      <c r="D3776" t="s">
        <v>4015</v>
      </c>
      <c r="F3776">
        <v>400</v>
      </c>
      <c r="G3776" s="4" t="s">
        <v>66</v>
      </c>
      <c r="H3776">
        <v>11</v>
      </c>
      <c r="I3776" t="s">
        <v>60</v>
      </c>
    </row>
    <row r="3777" spans="1:9" x14ac:dyDescent="0.25">
      <c r="A3777" s="5">
        <v>7</v>
      </c>
      <c r="B3777" t="s">
        <v>4539</v>
      </c>
      <c r="C3777" t="s">
        <v>272</v>
      </c>
      <c r="D3777" t="s">
        <v>109</v>
      </c>
      <c r="F3777">
        <v>400</v>
      </c>
      <c r="G3777" s="4" t="s">
        <v>66</v>
      </c>
      <c r="H3777">
        <v>11</v>
      </c>
      <c r="I3777" t="s">
        <v>59</v>
      </c>
    </row>
    <row r="3778" spans="1:9" x14ac:dyDescent="0.25">
      <c r="A3778" s="5">
        <v>7</v>
      </c>
      <c r="B3778" t="s">
        <v>4540</v>
      </c>
      <c r="C3778" t="s">
        <v>155</v>
      </c>
      <c r="D3778" t="s">
        <v>133</v>
      </c>
      <c r="F3778">
        <v>400</v>
      </c>
      <c r="G3778" s="4" t="s">
        <v>66</v>
      </c>
      <c r="H3778">
        <v>10</v>
      </c>
      <c r="I3778" t="s">
        <v>60</v>
      </c>
    </row>
    <row r="3779" spans="1:9" x14ac:dyDescent="0.25">
      <c r="A3779" s="5">
        <v>7</v>
      </c>
      <c r="B3779" t="s">
        <v>4541</v>
      </c>
      <c r="C3779" t="s">
        <v>446</v>
      </c>
      <c r="D3779" t="s">
        <v>133</v>
      </c>
      <c r="F3779">
        <v>400</v>
      </c>
      <c r="G3779" s="4" t="s">
        <v>66</v>
      </c>
      <c r="H3779">
        <v>10</v>
      </c>
      <c r="I3779" t="s">
        <v>59</v>
      </c>
    </row>
    <row r="3780" spans="1:9" x14ac:dyDescent="0.25">
      <c r="A3780" s="5">
        <v>7</v>
      </c>
      <c r="B3780" t="s">
        <v>4542</v>
      </c>
      <c r="C3780" t="s">
        <v>184</v>
      </c>
      <c r="D3780" t="s">
        <v>825</v>
      </c>
      <c r="F3780">
        <v>400</v>
      </c>
      <c r="G3780" s="4" t="s">
        <v>66</v>
      </c>
      <c r="H3780">
        <v>9</v>
      </c>
      <c r="I3780" t="s">
        <v>59</v>
      </c>
    </row>
    <row r="3781" spans="1:9" x14ac:dyDescent="0.25">
      <c r="A3781" s="5">
        <v>7</v>
      </c>
      <c r="B3781" t="s">
        <v>4543</v>
      </c>
      <c r="C3781" t="s">
        <v>94</v>
      </c>
      <c r="D3781" t="s">
        <v>2352</v>
      </c>
      <c r="F3781">
        <v>400</v>
      </c>
      <c r="G3781" s="4" t="s">
        <v>66</v>
      </c>
      <c r="H3781">
        <v>6</v>
      </c>
      <c r="I3781" t="s">
        <v>60</v>
      </c>
    </row>
    <row r="3782" spans="1:9" x14ac:dyDescent="0.25">
      <c r="A3782" s="5">
        <v>7</v>
      </c>
      <c r="B3782" t="s">
        <v>2482</v>
      </c>
      <c r="C3782" t="s">
        <v>1480</v>
      </c>
      <c r="D3782" t="s">
        <v>117</v>
      </c>
      <c r="F3782">
        <v>400</v>
      </c>
      <c r="G3782" s="4" t="s">
        <v>66</v>
      </c>
      <c r="H3782">
        <v>11</v>
      </c>
      <c r="I3782" t="s">
        <v>59</v>
      </c>
    </row>
    <row r="3783" spans="1:9" x14ac:dyDescent="0.25">
      <c r="A3783" s="5">
        <v>7</v>
      </c>
      <c r="B3783" t="s">
        <v>3981</v>
      </c>
      <c r="C3783" t="s">
        <v>106</v>
      </c>
      <c r="D3783" t="s">
        <v>932</v>
      </c>
      <c r="F3783">
        <v>1200</v>
      </c>
      <c r="G3783" s="4" t="s">
        <v>66</v>
      </c>
      <c r="H3783">
        <v>10</v>
      </c>
      <c r="I3783" t="s">
        <v>59</v>
      </c>
    </row>
    <row r="3784" spans="1:9" x14ac:dyDescent="0.25">
      <c r="A3784" s="5">
        <v>7</v>
      </c>
      <c r="B3784" t="s">
        <v>4544</v>
      </c>
      <c r="C3784" t="s">
        <v>1058</v>
      </c>
      <c r="D3784" t="s">
        <v>770</v>
      </c>
      <c r="F3784">
        <v>400</v>
      </c>
      <c r="G3784" s="4" t="s">
        <v>66</v>
      </c>
      <c r="H3784">
        <v>10</v>
      </c>
      <c r="I3784" t="s">
        <v>59</v>
      </c>
    </row>
    <row r="3785" spans="1:9" x14ac:dyDescent="0.25">
      <c r="A3785" s="5">
        <v>7</v>
      </c>
      <c r="B3785" t="s">
        <v>4545</v>
      </c>
      <c r="C3785" t="s">
        <v>3464</v>
      </c>
      <c r="D3785" t="s">
        <v>365</v>
      </c>
      <c r="F3785">
        <v>400</v>
      </c>
      <c r="G3785" s="4" t="s">
        <v>66</v>
      </c>
      <c r="H3785">
        <v>9</v>
      </c>
      <c r="I3785" t="s">
        <v>60</v>
      </c>
    </row>
    <row r="3786" spans="1:9" x14ac:dyDescent="0.25">
      <c r="A3786" s="5">
        <v>7</v>
      </c>
      <c r="B3786" t="s">
        <v>4546</v>
      </c>
      <c r="C3786" t="s">
        <v>4547</v>
      </c>
      <c r="D3786" t="s">
        <v>1829</v>
      </c>
      <c r="F3786">
        <v>400</v>
      </c>
      <c r="G3786" s="4" t="s">
        <v>66</v>
      </c>
      <c r="H3786">
        <v>11</v>
      </c>
      <c r="I3786" t="s">
        <v>60</v>
      </c>
    </row>
    <row r="3787" spans="1:9" x14ac:dyDescent="0.25">
      <c r="A3787" s="5">
        <v>7</v>
      </c>
      <c r="B3787" t="s">
        <v>4548</v>
      </c>
      <c r="C3787" t="s">
        <v>142</v>
      </c>
      <c r="D3787" t="s">
        <v>1904</v>
      </c>
      <c r="F3787">
        <v>400</v>
      </c>
      <c r="G3787" s="4" t="s">
        <v>66</v>
      </c>
      <c r="H3787">
        <v>9</v>
      </c>
      <c r="I3787" t="s">
        <v>59</v>
      </c>
    </row>
    <row r="3788" spans="1:9" x14ac:dyDescent="0.25">
      <c r="A3788" s="5">
        <v>7</v>
      </c>
      <c r="B3788" t="s">
        <v>4549</v>
      </c>
      <c r="C3788" t="s">
        <v>2007</v>
      </c>
      <c r="D3788" t="s">
        <v>344</v>
      </c>
      <c r="F3788">
        <v>400</v>
      </c>
      <c r="G3788" s="4" t="s">
        <v>66</v>
      </c>
      <c r="H3788">
        <v>9</v>
      </c>
      <c r="I3788" t="s">
        <v>60</v>
      </c>
    </row>
    <row r="3789" spans="1:9" x14ac:dyDescent="0.25">
      <c r="A3789" s="5">
        <v>7</v>
      </c>
      <c r="B3789" t="s">
        <v>4550</v>
      </c>
      <c r="C3789" t="s">
        <v>2393</v>
      </c>
      <c r="D3789" t="s">
        <v>4551</v>
      </c>
      <c r="F3789">
        <v>400</v>
      </c>
      <c r="G3789" s="4" t="s">
        <v>66</v>
      </c>
      <c r="H3789">
        <v>6</v>
      </c>
      <c r="I3789" t="s">
        <v>60</v>
      </c>
    </row>
    <row r="3790" spans="1:9" x14ac:dyDescent="0.25">
      <c r="A3790" s="5">
        <v>7</v>
      </c>
      <c r="B3790" t="s">
        <v>4552</v>
      </c>
      <c r="C3790" t="s">
        <v>1739</v>
      </c>
      <c r="D3790" t="s">
        <v>131</v>
      </c>
      <c r="F3790">
        <v>400</v>
      </c>
      <c r="G3790" s="4" t="s">
        <v>66</v>
      </c>
      <c r="H3790">
        <v>12</v>
      </c>
      <c r="I3790" t="s">
        <v>59</v>
      </c>
    </row>
    <row r="3791" spans="1:9" x14ac:dyDescent="0.25">
      <c r="A3791" s="5">
        <v>7</v>
      </c>
      <c r="B3791" t="s">
        <v>4553</v>
      </c>
      <c r="C3791" t="s">
        <v>2116</v>
      </c>
      <c r="D3791" t="s">
        <v>825</v>
      </c>
      <c r="F3791">
        <v>400</v>
      </c>
      <c r="G3791" s="4" t="s">
        <v>66</v>
      </c>
      <c r="H3791">
        <v>10</v>
      </c>
      <c r="I3791" t="s">
        <v>59</v>
      </c>
    </row>
    <row r="3792" spans="1:9" x14ac:dyDescent="0.25">
      <c r="A3792" s="5">
        <v>7</v>
      </c>
      <c r="B3792" t="s">
        <v>4554</v>
      </c>
      <c r="C3792" t="s">
        <v>460</v>
      </c>
      <c r="D3792" t="s">
        <v>181</v>
      </c>
      <c r="F3792">
        <v>400</v>
      </c>
      <c r="G3792" s="4" t="s">
        <v>66</v>
      </c>
      <c r="H3792">
        <v>9</v>
      </c>
      <c r="I3792" t="s">
        <v>59</v>
      </c>
    </row>
    <row r="3793" spans="1:9" x14ac:dyDescent="0.25">
      <c r="A3793" s="5">
        <v>7</v>
      </c>
      <c r="B3793" t="s">
        <v>4555</v>
      </c>
      <c r="C3793" t="s">
        <v>142</v>
      </c>
      <c r="D3793" t="s">
        <v>872</v>
      </c>
      <c r="F3793">
        <v>400</v>
      </c>
      <c r="G3793" s="4" t="s">
        <v>66</v>
      </c>
      <c r="H3793">
        <v>11</v>
      </c>
      <c r="I3793" t="s">
        <v>60</v>
      </c>
    </row>
    <row r="3794" spans="1:9" x14ac:dyDescent="0.25">
      <c r="A3794" s="5">
        <v>7</v>
      </c>
      <c r="B3794" t="s">
        <v>4556</v>
      </c>
      <c r="C3794" t="s">
        <v>1522</v>
      </c>
      <c r="D3794" t="s">
        <v>155</v>
      </c>
      <c r="F3794">
        <v>400</v>
      </c>
      <c r="G3794" s="4" t="s">
        <v>66</v>
      </c>
      <c r="H3794">
        <v>12</v>
      </c>
      <c r="I3794" t="s">
        <v>59</v>
      </c>
    </row>
    <row r="3795" spans="1:9" x14ac:dyDescent="0.25">
      <c r="A3795" s="5">
        <v>7</v>
      </c>
      <c r="B3795" t="s">
        <v>2230</v>
      </c>
      <c r="C3795" t="s">
        <v>808</v>
      </c>
      <c r="D3795" t="s">
        <v>1572</v>
      </c>
      <c r="F3795">
        <v>400</v>
      </c>
      <c r="G3795" s="4" t="s">
        <v>66</v>
      </c>
      <c r="H3795">
        <v>10</v>
      </c>
      <c r="I3795" t="s">
        <v>59</v>
      </c>
    </row>
    <row r="3796" spans="1:9" x14ac:dyDescent="0.25">
      <c r="A3796" s="5">
        <v>7</v>
      </c>
      <c r="B3796" t="s">
        <v>4557</v>
      </c>
      <c r="C3796" t="s">
        <v>145</v>
      </c>
      <c r="D3796" t="s">
        <v>97</v>
      </c>
      <c r="F3796">
        <v>400</v>
      </c>
      <c r="G3796" s="4" t="s">
        <v>66</v>
      </c>
      <c r="H3796">
        <v>9</v>
      </c>
      <c r="I3796" t="s">
        <v>59</v>
      </c>
    </row>
    <row r="3797" spans="1:9" x14ac:dyDescent="0.25">
      <c r="A3797" s="5">
        <v>7</v>
      </c>
      <c r="B3797" t="s">
        <v>2205</v>
      </c>
      <c r="C3797" t="s">
        <v>3531</v>
      </c>
      <c r="D3797" t="s">
        <v>3368</v>
      </c>
      <c r="F3797">
        <v>400</v>
      </c>
      <c r="G3797" s="4" t="s">
        <v>66</v>
      </c>
      <c r="H3797">
        <v>11</v>
      </c>
      <c r="I3797" t="s">
        <v>60</v>
      </c>
    </row>
    <row r="3798" spans="1:9" x14ac:dyDescent="0.25">
      <c r="A3798" s="5">
        <v>7</v>
      </c>
      <c r="B3798" t="s">
        <v>4558</v>
      </c>
      <c r="C3798" t="s">
        <v>1630</v>
      </c>
      <c r="D3798" t="s">
        <v>530</v>
      </c>
      <c r="F3798">
        <v>400</v>
      </c>
      <c r="G3798" s="4" t="s">
        <v>66</v>
      </c>
      <c r="H3798">
        <v>11</v>
      </c>
      <c r="I3798" t="s">
        <v>59</v>
      </c>
    </row>
    <row r="3799" spans="1:9" x14ac:dyDescent="0.25">
      <c r="A3799" s="5">
        <v>7</v>
      </c>
      <c r="B3799" t="s">
        <v>4559</v>
      </c>
      <c r="C3799" t="s">
        <v>4560</v>
      </c>
      <c r="D3799" t="s">
        <v>97</v>
      </c>
      <c r="F3799">
        <v>400</v>
      </c>
      <c r="G3799" s="4" t="s">
        <v>66</v>
      </c>
      <c r="H3799">
        <v>10</v>
      </c>
      <c r="I3799" t="s">
        <v>60</v>
      </c>
    </row>
    <row r="3800" spans="1:9" x14ac:dyDescent="0.25">
      <c r="A3800" s="5">
        <v>7</v>
      </c>
      <c r="B3800" t="s">
        <v>4561</v>
      </c>
      <c r="C3800" t="s">
        <v>97</v>
      </c>
      <c r="D3800" t="s">
        <v>1592</v>
      </c>
      <c r="F3800">
        <v>400</v>
      </c>
      <c r="G3800" s="4" t="s">
        <v>66</v>
      </c>
      <c r="H3800">
        <v>11</v>
      </c>
      <c r="I3800" t="s">
        <v>59</v>
      </c>
    </row>
    <row r="3801" spans="1:9" x14ac:dyDescent="0.25">
      <c r="A3801" s="5">
        <v>7</v>
      </c>
      <c r="B3801" t="s">
        <v>4562</v>
      </c>
      <c r="C3801" t="s">
        <v>932</v>
      </c>
      <c r="D3801" t="s">
        <v>4563</v>
      </c>
      <c r="F3801">
        <v>400</v>
      </c>
      <c r="G3801" s="4" t="s">
        <v>66</v>
      </c>
      <c r="H3801">
        <v>10</v>
      </c>
      <c r="I3801" t="s">
        <v>59</v>
      </c>
    </row>
    <row r="3802" spans="1:9" x14ac:dyDescent="0.25">
      <c r="A3802" s="5">
        <v>7</v>
      </c>
      <c r="B3802" t="s">
        <v>3876</v>
      </c>
      <c r="C3802" t="s">
        <v>365</v>
      </c>
      <c r="D3802" t="s">
        <v>123</v>
      </c>
      <c r="F3802">
        <v>400</v>
      </c>
      <c r="G3802" s="4" t="s">
        <v>66</v>
      </c>
      <c r="H3802">
        <v>10</v>
      </c>
      <c r="I3802" t="s">
        <v>59</v>
      </c>
    </row>
    <row r="3803" spans="1:9" x14ac:dyDescent="0.25">
      <c r="A3803" s="5">
        <v>7</v>
      </c>
      <c r="B3803" t="s">
        <v>4564</v>
      </c>
      <c r="C3803" t="s">
        <v>4565</v>
      </c>
      <c r="D3803" t="s">
        <v>2252</v>
      </c>
      <c r="F3803">
        <v>400</v>
      </c>
      <c r="G3803" s="4" t="s">
        <v>66</v>
      </c>
      <c r="H3803">
        <v>10</v>
      </c>
      <c r="I3803" t="s">
        <v>59</v>
      </c>
    </row>
    <row r="3804" spans="1:9" x14ac:dyDescent="0.25">
      <c r="A3804" s="5">
        <v>7</v>
      </c>
      <c r="B3804" t="s">
        <v>4566</v>
      </c>
      <c r="C3804" t="s">
        <v>80</v>
      </c>
      <c r="D3804" t="s">
        <v>684</v>
      </c>
      <c r="F3804">
        <v>400</v>
      </c>
      <c r="G3804" s="4" t="s">
        <v>66</v>
      </c>
      <c r="H3804">
        <v>10</v>
      </c>
      <c r="I3804" t="s">
        <v>60</v>
      </c>
    </row>
    <row r="3805" spans="1:9" x14ac:dyDescent="0.25">
      <c r="A3805" s="5">
        <v>7</v>
      </c>
      <c r="B3805" t="s">
        <v>4567</v>
      </c>
      <c r="C3805" t="s">
        <v>1918</v>
      </c>
      <c r="D3805" t="s">
        <v>935</v>
      </c>
      <c r="F3805">
        <v>400</v>
      </c>
      <c r="G3805" s="4" t="s">
        <v>66</v>
      </c>
      <c r="H3805">
        <v>9</v>
      </c>
      <c r="I3805" t="s">
        <v>60</v>
      </c>
    </row>
    <row r="3806" spans="1:9" x14ac:dyDescent="0.25">
      <c r="A3806" s="5">
        <v>7</v>
      </c>
      <c r="B3806" t="s">
        <v>4568</v>
      </c>
      <c r="C3806" t="s">
        <v>741</v>
      </c>
      <c r="D3806" t="s">
        <v>4569</v>
      </c>
      <c r="F3806">
        <v>400</v>
      </c>
      <c r="G3806" s="4" t="s">
        <v>66</v>
      </c>
      <c r="H3806">
        <v>11</v>
      </c>
      <c r="I3806" t="s">
        <v>60</v>
      </c>
    </row>
    <row r="3807" spans="1:9" x14ac:dyDescent="0.25">
      <c r="A3807" s="5">
        <v>7</v>
      </c>
      <c r="B3807" t="s">
        <v>2377</v>
      </c>
      <c r="C3807" t="s">
        <v>117</v>
      </c>
      <c r="D3807" t="s">
        <v>182</v>
      </c>
      <c r="F3807">
        <v>1600</v>
      </c>
      <c r="G3807" s="4" t="s">
        <v>66</v>
      </c>
      <c r="H3807">
        <v>10</v>
      </c>
      <c r="I3807" t="s">
        <v>59</v>
      </c>
    </row>
    <row r="3808" spans="1:9" x14ac:dyDescent="0.25">
      <c r="A3808" s="5">
        <v>7</v>
      </c>
      <c r="B3808" t="s">
        <v>4570</v>
      </c>
      <c r="C3808" t="s">
        <v>4571</v>
      </c>
      <c r="D3808" t="s">
        <v>787</v>
      </c>
      <c r="F3808">
        <v>400</v>
      </c>
      <c r="G3808" s="4" t="s">
        <v>66</v>
      </c>
      <c r="H3808">
        <v>11</v>
      </c>
      <c r="I3808" t="s">
        <v>59</v>
      </c>
    </row>
    <row r="3809" spans="1:9" x14ac:dyDescent="0.25">
      <c r="A3809" s="5">
        <v>7</v>
      </c>
      <c r="B3809" t="s">
        <v>4572</v>
      </c>
      <c r="C3809" t="s">
        <v>219</v>
      </c>
      <c r="D3809" t="s">
        <v>133</v>
      </c>
      <c r="F3809">
        <v>400</v>
      </c>
      <c r="G3809" s="4" t="s">
        <v>66</v>
      </c>
      <c r="H3809">
        <v>10</v>
      </c>
      <c r="I3809" t="s">
        <v>59</v>
      </c>
    </row>
    <row r="3810" spans="1:9" x14ac:dyDescent="0.25">
      <c r="A3810" s="5">
        <v>7</v>
      </c>
      <c r="B3810" t="s">
        <v>4573</v>
      </c>
      <c r="C3810" t="s">
        <v>1607</v>
      </c>
      <c r="D3810" t="s">
        <v>117</v>
      </c>
      <c r="F3810">
        <v>400</v>
      </c>
      <c r="G3810" s="4" t="s">
        <v>66</v>
      </c>
      <c r="H3810">
        <v>9</v>
      </c>
      <c r="I3810" t="s">
        <v>59</v>
      </c>
    </row>
    <row r="3811" spans="1:9" x14ac:dyDescent="0.25">
      <c r="A3811" s="5">
        <v>7</v>
      </c>
      <c r="B3811" t="s">
        <v>4574</v>
      </c>
      <c r="C3811" t="s">
        <v>2409</v>
      </c>
      <c r="D3811" t="s">
        <v>2654</v>
      </c>
      <c r="F3811">
        <v>400</v>
      </c>
      <c r="G3811" s="4" t="s">
        <v>66</v>
      </c>
      <c r="H3811">
        <v>9</v>
      </c>
      <c r="I3811" t="s">
        <v>60</v>
      </c>
    </row>
    <row r="3812" spans="1:9" x14ac:dyDescent="0.25">
      <c r="A3812" s="5">
        <v>7</v>
      </c>
      <c r="B3812" t="s">
        <v>4575</v>
      </c>
      <c r="C3812" t="s">
        <v>769</v>
      </c>
      <c r="D3812" t="s">
        <v>2426</v>
      </c>
      <c r="F3812">
        <v>400</v>
      </c>
      <c r="G3812" s="4" t="s">
        <v>66</v>
      </c>
      <c r="H3812">
        <v>6</v>
      </c>
      <c r="I3812" t="s">
        <v>60</v>
      </c>
    </row>
    <row r="3813" spans="1:9" x14ac:dyDescent="0.25">
      <c r="A3813" s="5">
        <v>7</v>
      </c>
      <c r="B3813" t="s">
        <v>4576</v>
      </c>
      <c r="C3813" t="s">
        <v>367</v>
      </c>
      <c r="D3813" t="s">
        <v>964</v>
      </c>
      <c r="F3813">
        <v>400</v>
      </c>
      <c r="G3813" s="4" t="s">
        <v>66</v>
      </c>
      <c r="H3813">
        <v>12</v>
      </c>
      <c r="I3813" t="s">
        <v>59</v>
      </c>
    </row>
    <row r="3814" spans="1:9" x14ac:dyDescent="0.25">
      <c r="A3814" s="5">
        <v>7</v>
      </c>
      <c r="B3814" t="s">
        <v>4577</v>
      </c>
      <c r="C3814" t="s">
        <v>192</v>
      </c>
      <c r="D3814" t="s">
        <v>676</v>
      </c>
      <c r="F3814">
        <v>400</v>
      </c>
      <c r="G3814" s="4" t="s">
        <v>66</v>
      </c>
      <c r="H3814">
        <v>10</v>
      </c>
      <c r="I3814" t="s">
        <v>60</v>
      </c>
    </row>
    <row r="3815" spans="1:9" x14ac:dyDescent="0.25">
      <c r="A3815" s="5">
        <v>7</v>
      </c>
      <c r="B3815" t="s">
        <v>4578</v>
      </c>
      <c r="C3815" t="s">
        <v>965</v>
      </c>
      <c r="D3815" t="s">
        <v>133</v>
      </c>
      <c r="F3815">
        <v>400</v>
      </c>
      <c r="G3815" s="4" t="s">
        <v>66</v>
      </c>
      <c r="H3815">
        <v>12</v>
      </c>
      <c r="I3815" t="s">
        <v>60</v>
      </c>
    </row>
    <row r="3816" spans="1:9" x14ac:dyDescent="0.25">
      <c r="A3816" s="5">
        <v>7</v>
      </c>
      <c r="B3816" t="s">
        <v>4579</v>
      </c>
      <c r="C3816" t="s">
        <v>1045</v>
      </c>
      <c r="D3816" t="s">
        <v>1461</v>
      </c>
      <c r="F3816">
        <v>400</v>
      </c>
      <c r="G3816" s="4" t="s">
        <v>66</v>
      </c>
      <c r="H3816">
        <v>7</v>
      </c>
      <c r="I3816" t="s">
        <v>59</v>
      </c>
    </row>
    <row r="3817" spans="1:9" x14ac:dyDescent="0.25">
      <c r="A3817" s="5">
        <v>7</v>
      </c>
      <c r="B3817" t="s">
        <v>2598</v>
      </c>
      <c r="C3817" t="s">
        <v>94</v>
      </c>
      <c r="D3817" t="s">
        <v>2290</v>
      </c>
      <c r="F3817">
        <v>400</v>
      </c>
      <c r="G3817" s="4" t="s">
        <v>66</v>
      </c>
      <c r="H3817">
        <v>7</v>
      </c>
      <c r="I3817" t="s">
        <v>60</v>
      </c>
    </row>
    <row r="3818" spans="1:9" x14ac:dyDescent="0.25">
      <c r="A3818" s="5">
        <v>7</v>
      </c>
      <c r="B3818" t="s">
        <v>4580</v>
      </c>
      <c r="C3818" t="s">
        <v>2108</v>
      </c>
      <c r="D3818" t="s">
        <v>755</v>
      </c>
      <c r="F3818">
        <v>400</v>
      </c>
      <c r="G3818" s="4" t="s">
        <v>66</v>
      </c>
      <c r="H3818">
        <v>11</v>
      </c>
      <c r="I3818" t="s">
        <v>60</v>
      </c>
    </row>
    <row r="3819" spans="1:9" x14ac:dyDescent="0.25">
      <c r="A3819" s="5">
        <v>7</v>
      </c>
      <c r="B3819" t="s">
        <v>4581</v>
      </c>
      <c r="C3819" t="s">
        <v>4582</v>
      </c>
      <c r="D3819" t="s">
        <v>280</v>
      </c>
      <c r="F3819">
        <v>400</v>
      </c>
      <c r="G3819" s="4" t="s">
        <v>66</v>
      </c>
      <c r="H3819">
        <v>10</v>
      </c>
      <c r="I3819" t="s">
        <v>59</v>
      </c>
    </row>
    <row r="3820" spans="1:9" x14ac:dyDescent="0.25">
      <c r="A3820" s="5">
        <v>7</v>
      </c>
      <c r="B3820" t="s">
        <v>4583</v>
      </c>
      <c r="C3820" t="s">
        <v>4584</v>
      </c>
      <c r="D3820" t="s">
        <v>4585</v>
      </c>
      <c r="F3820">
        <v>400</v>
      </c>
      <c r="G3820" s="4" t="s">
        <v>66</v>
      </c>
      <c r="H3820">
        <v>11</v>
      </c>
      <c r="I3820" t="s">
        <v>60</v>
      </c>
    </row>
    <row r="3821" spans="1:9" x14ac:dyDescent="0.25">
      <c r="A3821" s="5">
        <v>7</v>
      </c>
      <c r="B3821" t="s">
        <v>4586</v>
      </c>
      <c r="C3821" t="s">
        <v>2471</v>
      </c>
      <c r="D3821" t="s">
        <v>80</v>
      </c>
      <c r="F3821">
        <v>400</v>
      </c>
      <c r="G3821" s="4" t="s">
        <v>66</v>
      </c>
      <c r="H3821">
        <v>6</v>
      </c>
      <c r="I3821" t="s">
        <v>60</v>
      </c>
    </row>
    <row r="3822" spans="1:9" x14ac:dyDescent="0.25">
      <c r="A3822" s="5">
        <v>7</v>
      </c>
      <c r="B3822" t="s">
        <v>4587</v>
      </c>
      <c r="C3822" t="s">
        <v>1698</v>
      </c>
      <c r="D3822" t="s">
        <v>732</v>
      </c>
      <c r="F3822">
        <v>400</v>
      </c>
      <c r="G3822" s="4" t="s">
        <v>66</v>
      </c>
      <c r="H3822">
        <v>9</v>
      </c>
      <c r="I3822" t="s">
        <v>59</v>
      </c>
    </row>
    <row r="3823" spans="1:9" x14ac:dyDescent="0.25">
      <c r="A3823" s="5">
        <v>7</v>
      </c>
      <c r="B3823" t="s">
        <v>4588</v>
      </c>
      <c r="C3823" t="s">
        <v>4589</v>
      </c>
      <c r="D3823" t="s">
        <v>4590</v>
      </c>
      <c r="F3823">
        <v>400</v>
      </c>
      <c r="G3823" s="4" t="s">
        <v>66</v>
      </c>
      <c r="H3823">
        <v>10</v>
      </c>
      <c r="I3823" t="s">
        <v>59</v>
      </c>
    </row>
    <row r="3824" spans="1:9" x14ac:dyDescent="0.25">
      <c r="A3824" s="5">
        <v>7</v>
      </c>
      <c r="B3824" t="s">
        <v>4591</v>
      </c>
      <c r="C3824" t="s">
        <v>69</v>
      </c>
      <c r="D3824" t="s">
        <v>69</v>
      </c>
      <c r="F3824">
        <v>400</v>
      </c>
      <c r="G3824" s="4" t="s">
        <v>66</v>
      </c>
      <c r="H3824">
        <v>10</v>
      </c>
      <c r="I3824" t="s">
        <v>59</v>
      </c>
    </row>
    <row r="3825" spans="1:9" x14ac:dyDescent="0.25">
      <c r="A3825" s="5">
        <v>7</v>
      </c>
      <c r="B3825" t="s">
        <v>4592</v>
      </c>
      <c r="C3825" t="s">
        <v>200</v>
      </c>
      <c r="D3825" t="s">
        <v>159</v>
      </c>
      <c r="F3825">
        <v>800</v>
      </c>
      <c r="G3825" s="4" t="s">
        <v>66</v>
      </c>
      <c r="H3825">
        <v>10</v>
      </c>
      <c r="I3825" t="s">
        <v>59</v>
      </c>
    </row>
    <row r="3826" spans="1:9" x14ac:dyDescent="0.25">
      <c r="A3826" s="5">
        <v>7</v>
      </c>
      <c r="B3826" t="s">
        <v>4593</v>
      </c>
      <c r="C3826" t="s">
        <v>109</v>
      </c>
      <c r="D3826" t="s">
        <v>2393</v>
      </c>
      <c r="F3826">
        <v>400</v>
      </c>
      <c r="G3826" s="4" t="s">
        <v>66</v>
      </c>
      <c r="H3826">
        <v>11</v>
      </c>
      <c r="I3826" t="s">
        <v>59</v>
      </c>
    </row>
    <row r="3827" spans="1:9" x14ac:dyDescent="0.25">
      <c r="A3827" s="5">
        <v>7</v>
      </c>
      <c r="B3827" t="s">
        <v>4594</v>
      </c>
      <c r="C3827" t="s">
        <v>827</v>
      </c>
      <c r="D3827" t="s">
        <v>4595</v>
      </c>
      <c r="F3827">
        <v>400</v>
      </c>
      <c r="G3827" s="4" t="s">
        <v>66</v>
      </c>
      <c r="H3827">
        <v>10</v>
      </c>
      <c r="I3827" t="s">
        <v>59</v>
      </c>
    </row>
    <row r="3828" spans="1:9" x14ac:dyDescent="0.25">
      <c r="A3828" s="5">
        <v>7</v>
      </c>
      <c r="B3828" t="s">
        <v>4596</v>
      </c>
      <c r="C3828" t="s">
        <v>1612</v>
      </c>
      <c r="D3828" t="s">
        <v>2542</v>
      </c>
      <c r="F3828">
        <v>900</v>
      </c>
      <c r="G3828" s="4" t="s">
        <v>66</v>
      </c>
      <c r="H3828">
        <v>18</v>
      </c>
      <c r="I3828" t="s">
        <v>59</v>
      </c>
    </row>
    <row r="3829" spans="1:9" x14ac:dyDescent="0.25">
      <c r="A3829" s="5">
        <v>7</v>
      </c>
      <c r="B3829" t="s">
        <v>4597</v>
      </c>
      <c r="C3829" t="s">
        <v>849</v>
      </c>
      <c r="D3829" t="s">
        <v>133</v>
      </c>
      <c r="F3829">
        <v>400</v>
      </c>
      <c r="G3829" s="4" t="s">
        <v>66</v>
      </c>
      <c r="H3829">
        <v>10</v>
      </c>
      <c r="I3829" t="s">
        <v>59</v>
      </c>
    </row>
    <row r="3830" spans="1:9" x14ac:dyDescent="0.25">
      <c r="A3830" s="5">
        <v>7</v>
      </c>
      <c r="B3830" t="s">
        <v>4598</v>
      </c>
      <c r="C3830" t="s">
        <v>4599</v>
      </c>
      <c r="D3830" t="s">
        <v>621</v>
      </c>
      <c r="F3830">
        <v>400</v>
      </c>
      <c r="G3830" s="4" t="s">
        <v>66</v>
      </c>
      <c r="H3830">
        <v>10</v>
      </c>
      <c r="I3830" t="s">
        <v>59</v>
      </c>
    </row>
    <row r="3831" spans="1:9" x14ac:dyDescent="0.25">
      <c r="A3831" s="5">
        <v>7</v>
      </c>
      <c r="B3831" t="s">
        <v>4600</v>
      </c>
      <c r="C3831" t="s">
        <v>1058</v>
      </c>
      <c r="D3831" t="s">
        <v>128</v>
      </c>
      <c r="F3831">
        <v>400</v>
      </c>
      <c r="G3831" s="4" t="s">
        <v>66</v>
      </c>
      <c r="H3831">
        <v>10</v>
      </c>
      <c r="I3831" t="s">
        <v>59</v>
      </c>
    </row>
    <row r="3832" spans="1:9" x14ac:dyDescent="0.25">
      <c r="A3832" s="5">
        <v>7</v>
      </c>
      <c r="B3832" t="s">
        <v>4601</v>
      </c>
      <c r="C3832" t="s">
        <v>1495</v>
      </c>
      <c r="D3832" t="s">
        <v>1545</v>
      </c>
      <c r="F3832">
        <v>400</v>
      </c>
      <c r="G3832" s="4" t="s">
        <v>66</v>
      </c>
      <c r="H3832">
        <v>11</v>
      </c>
      <c r="I3832" t="s">
        <v>59</v>
      </c>
    </row>
    <row r="3833" spans="1:9" x14ac:dyDescent="0.25">
      <c r="A3833" s="5">
        <v>7</v>
      </c>
      <c r="B3833" t="s">
        <v>4602</v>
      </c>
      <c r="C3833" t="s">
        <v>3385</v>
      </c>
      <c r="D3833" t="s">
        <v>3171</v>
      </c>
      <c r="F3833">
        <v>400</v>
      </c>
      <c r="G3833" s="4" t="s">
        <v>66</v>
      </c>
      <c r="H3833">
        <v>9</v>
      </c>
      <c r="I3833" t="s">
        <v>59</v>
      </c>
    </row>
    <row r="3834" spans="1:9" x14ac:dyDescent="0.25">
      <c r="A3834" s="5">
        <v>7</v>
      </c>
      <c r="B3834" t="s">
        <v>2794</v>
      </c>
      <c r="C3834" t="s">
        <v>4603</v>
      </c>
      <c r="D3834" t="s">
        <v>2471</v>
      </c>
      <c r="F3834">
        <v>400</v>
      </c>
      <c r="G3834" s="4" t="s">
        <v>66</v>
      </c>
      <c r="H3834">
        <v>10</v>
      </c>
      <c r="I3834" t="s">
        <v>59</v>
      </c>
    </row>
    <row r="3835" spans="1:9" x14ac:dyDescent="0.25">
      <c r="A3835" s="5">
        <v>7</v>
      </c>
      <c r="B3835" t="s">
        <v>4604</v>
      </c>
      <c r="C3835" t="s">
        <v>502</v>
      </c>
      <c r="D3835" t="s">
        <v>133</v>
      </c>
      <c r="F3835">
        <v>400</v>
      </c>
      <c r="G3835" s="4" t="s">
        <v>66</v>
      </c>
      <c r="H3835">
        <v>9</v>
      </c>
      <c r="I3835" t="s">
        <v>60</v>
      </c>
    </row>
    <row r="3836" spans="1:9" x14ac:dyDescent="0.25">
      <c r="A3836" s="5">
        <v>7</v>
      </c>
      <c r="B3836" t="s">
        <v>2183</v>
      </c>
      <c r="C3836" t="s">
        <v>185</v>
      </c>
      <c r="D3836" t="s">
        <v>155</v>
      </c>
      <c r="F3836">
        <v>400</v>
      </c>
      <c r="G3836" s="4" t="s">
        <v>66</v>
      </c>
      <c r="H3836">
        <v>11</v>
      </c>
      <c r="I3836" t="s">
        <v>59</v>
      </c>
    </row>
    <row r="3837" spans="1:9" x14ac:dyDescent="0.25">
      <c r="A3837" s="5">
        <v>7</v>
      </c>
      <c r="B3837" t="s">
        <v>4307</v>
      </c>
      <c r="C3837" t="s">
        <v>530</v>
      </c>
      <c r="D3837" t="s">
        <v>125</v>
      </c>
      <c r="F3837">
        <v>400</v>
      </c>
      <c r="G3837" s="4" t="s">
        <v>66</v>
      </c>
      <c r="H3837">
        <v>11</v>
      </c>
      <c r="I3837" t="s">
        <v>59</v>
      </c>
    </row>
    <row r="3838" spans="1:9" x14ac:dyDescent="0.25">
      <c r="A3838" s="5">
        <v>7</v>
      </c>
      <c r="B3838" t="s">
        <v>4605</v>
      </c>
      <c r="C3838" t="s">
        <v>1531</v>
      </c>
      <c r="D3838" t="s">
        <v>4111</v>
      </c>
      <c r="F3838">
        <v>400</v>
      </c>
      <c r="G3838" s="4" t="s">
        <v>66</v>
      </c>
      <c r="H3838">
        <v>9</v>
      </c>
      <c r="I3838" t="s">
        <v>59</v>
      </c>
    </row>
    <row r="3839" spans="1:9" x14ac:dyDescent="0.25">
      <c r="A3839" s="5">
        <v>7</v>
      </c>
      <c r="B3839" t="s">
        <v>3949</v>
      </c>
      <c r="C3839" t="s">
        <v>185</v>
      </c>
      <c r="D3839" t="s">
        <v>364</v>
      </c>
      <c r="F3839">
        <v>400</v>
      </c>
      <c r="G3839" s="4" t="s">
        <v>66</v>
      </c>
      <c r="H3839">
        <v>10</v>
      </c>
      <c r="I3839" t="s">
        <v>60</v>
      </c>
    </row>
    <row r="3840" spans="1:9" x14ac:dyDescent="0.25">
      <c r="A3840" s="5">
        <v>7</v>
      </c>
      <c r="B3840" t="s">
        <v>4606</v>
      </c>
      <c r="C3840" t="s">
        <v>125</v>
      </c>
      <c r="D3840" t="s">
        <v>97</v>
      </c>
      <c r="F3840">
        <v>400</v>
      </c>
      <c r="G3840" s="4" t="s">
        <v>66</v>
      </c>
      <c r="H3840">
        <v>11</v>
      </c>
      <c r="I3840" t="s">
        <v>60</v>
      </c>
    </row>
    <row r="3841" spans="1:9" x14ac:dyDescent="0.25">
      <c r="A3841" s="5">
        <v>7</v>
      </c>
      <c r="B3841" t="s">
        <v>4607</v>
      </c>
      <c r="C3841" t="s">
        <v>1450</v>
      </c>
      <c r="D3841" t="s">
        <v>1585</v>
      </c>
      <c r="F3841">
        <v>400</v>
      </c>
      <c r="G3841" s="4" t="s">
        <v>66</v>
      </c>
      <c r="H3841">
        <v>10</v>
      </c>
      <c r="I3841" t="s">
        <v>60</v>
      </c>
    </row>
    <row r="3842" spans="1:9" x14ac:dyDescent="0.25">
      <c r="A3842" s="5">
        <v>7</v>
      </c>
      <c r="B3842" t="s">
        <v>2307</v>
      </c>
      <c r="C3842" t="s">
        <v>4608</v>
      </c>
      <c r="D3842" t="s">
        <v>117</v>
      </c>
      <c r="F3842">
        <v>400</v>
      </c>
      <c r="G3842" s="4" t="s">
        <v>66</v>
      </c>
      <c r="H3842">
        <v>9</v>
      </c>
      <c r="I3842" t="s">
        <v>59</v>
      </c>
    </row>
    <row r="3843" spans="1:9" x14ac:dyDescent="0.25">
      <c r="A3843" s="5">
        <v>7</v>
      </c>
      <c r="B3843" t="s">
        <v>4609</v>
      </c>
      <c r="C3843" t="s">
        <v>3705</v>
      </c>
      <c r="D3843" t="s">
        <v>250</v>
      </c>
      <c r="F3843">
        <v>400</v>
      </c>
      <c r="G3843" s="4" t="s">
        <v>66</v>
      </c>
      <c r="H3843">
        <v>10</v>
      </c>
      <c r="I3843" t="s">
        <v>60</v>
      </c>
    </row>
    <row r="3844" spans="1:9" x14ac:dyDescent="0.25">
      <c r="A3844" s="5">
        <v>7</v>
      </c>
      <c r="B3844" t="s">
        <v>4610</v>
      </c>
      <c r="C3844" t="s">
        <v>4611</v>
      </c>
      <c r="D3844" t="s">
        <v>833</v>
      </c>
      <c r="F3844">
        <v>400</v>
      </c>
      <c r="G3844" s="4" t="s">
        <v>66</v>
      </c>
      <c r="H3844">
        <v>11</v>
      </c>
      <c r="I3844" t="s">
        <v>59</v>
      </c>
    </row>
    <row r="3845" spans="1:9" x14ac:dyDescent="0.25">
      <c r="A3845" s="5">
        <v>7</v>
      </c>
      <c r="B3845" t="s">
        <v>4612</v>
      </c>
      <c r="C3845" t="s">
        <v>2696</v>
      </c>
      <c r="D3845" t="s">
        <v>77</v>
      </c>
      <c r="F3845">
        <v>400</v>
      </c>
      <c r="G3845" s="4" t="s">
        <v>66</v>
      </c>
      <c r="H3845">
        <v>10</v>
      </c>
      <c r="I3845" t="s">
        <v>59</v>
      </c>
    </row>
    <row r="3846" spans="1:9" x14ac:dyDescent="0.25">
      <c r="A3846" s="5">
        <v>7</v>
      </c>
      <c r="B3846" t="s">
        <v>4613</v>
      </c>
      <c r="C3846" t="s">
        <v>72</v>
      </c>
      <c r="D3846" t="s">
        <v>2564</v>
      </c>
      <c r="F3846">
        <v>400</v>
      </c>
      <c r="G3846" s="4" t="s">
        <v>66</v>
      </c>
      <c r="H3846">
        <v>9</v>
      </c>
      <c r="I3846" t="s">
        <v>60</v>
      </c>
    </row>
    <row r="3847" spans="1:9" x14ac:dyDescent="0.25">
      <c r="A3847" s="5">
        <v>7</v>
      </c>
      <c r="B3847" t="s">
        <v>4614</v>
      </c>
      <c r="C3847" t="s">
        <v>4017</v>
      </c>
      <c r="D3847" t="s">
        <v>509</v>
      </c>
      <c r="F3847">
        <v>400</v>
      </c>
      <c r="G3847" s="4" t="s">
        <v>66</v>
      </c>
      <c r="H3847">
        <v>11</v>
      </c>
      <c r="I3847" t="s">
        <v>59</v>
      </c>
    </row>
    <row r="3848" spans="1:9" x14ac:dyDescent="0.25">
      <c r="A3848" s="5">
        <v>7</v>
      </c>
      <c r="B3848" t="s">
        <v>4615</v>
      </c>
      <c r="C3848" t="s">
        <v>4616</v>
      </c>
      <c r="D3848" t="s">
        <v>133</v>
      </c>
      <c r="F3848">
        <v>400</v>
      </c>
      <c r="G3848" s="4" t="s">
        <v>66</v>
      </c>
      <c r="H3848">
        <v>9</v>
      </c>
      <c r="I3848" t="s">
        <v>59</v>
      </c>
    </row>
    <row r="3849" spans="1:9" x14ac:dyDescent="0.25">
      <c r="A3849" s="5">
        <v>7</v>
      </c>
      <c r="B3849" t="s">
        <v>4617</v>
      </c>
      <c r="C3849" t="s">
        <v>1519</v>
      </c>
      <c r="D3849" t="s">
        <v>159</v>
      </c>
      <c r="F3849">
        <v>400</v>
      </c>
      <c r="G3849" s="4" t="s">
        <v>66</v>
      </c>
      <c r="H3849">
        <v>10</v>
      </c>
      <c r="I3849" t="s">
        <v>59</v>
      </c>
    </row>
    <row r="3850" spans="1:9" x14ac:dyDescent="0.25">
      <c r="A3850" s="5">
        <v>7</v>
      </c>
      <c r="B3850" t="s">
        <v>4618</v>
      </c>
      <c r="C3850" t="s">
        <v>872</v>
      </c>
      <c r="D3850" t="s">
        <v>4619</v>
      </c>
      <c r="F3850">
        <v>400</v>
      </c>
      <c r="G3850" s="4" t="s">
        <v>66</v>
      </c>
      <c r="H3850">
        <v>10</v>
      </c>
      <c r="I3850" t="s">
        <v>59</v>
      </c>
    </row>
    <row r="3851" spans="1:9" x14ac:dyDescent="0.25">
      <c r="A3851" s="5">
        <v>7</v>
      </c>
      <c r="B3851" t="s">
        <v>4620</v>
      </c>
      <c r="C3851" t="s">
        <v>100</v>
      </c>
      <c r="D3851" t="s">
        <v>4621</v>
      </c>
      <c r="F3851">
        <v>400</v>
      </c>
      <c r="G3851" s="4" t="s">
        <v>66</v>
      </c>
      <c r="H3851">
        <v>9</v>
      </c>
      <c r="I3851" t="s">
        <v>59</v>
      </c>
    </row>
    <row r="3852" spans="1:9" x14ac:dyDescent="0.25">
      <c r="A3852" s="5">
        <v>7</v>
      </c>
      <c r="B3852" t="s">
        <v>4622</v>
      </c>
      <c r="C3852" t="s">
        <v>4506</v>
      </c>
      <c r="D3852" t="s">
        <v>344</v>
      </c>
      <c r="F3852">
        <v>400</v>
      </c>
      <c r="G3852" s="4" t="s">
        <v>66</v>
      </c>
      <c r="H3852">
        <v>10</v>
      </c>
      <c r="I3852" t="s">
        <v>59</v>
      </c>
    </row>
    <row r="3853" spans="1:9" x14ac:dyDescent="0.25">
      <c r="A3853" s="5">
        <v>7</v>
      </c>
      <c r="B3853" t="s">
        <v>4623</v>
      </c>
      <c r="C3853" t="s">
        <v>1365</v>
      </c>
      <c r="D3853" t="s">
        <v>299</v>
      </c>
      <c r="F3853">
        <v>400</v>
      </c>
      <c r="G3853" s="4" t="s">
        <v>66</v>
      </c>
      <c r="H3853">
        <v>9</v>
      </c>
      <c r="I3853" t="s">
        <v>60</v>
      </c>
    </row>
    <row r="3854" spans="1:9" x14ac:dyDescent="0.25">
      <c r="A3854" s="5">
        <v>7</v>
      </c>
      <c r="B3854" t="s">
        <v>4624</v>
      </c>
      <c r="C3854" t="s">
        <v>932</v>
      </c>
      <c r="D3854" t="s">
        <v>139</v>
      </c>
      <c r="F3854">
        <v>400</v>
      </c>
      <c r="G3854" s="4" t="s">
        <v>66</v>
      </c>
      <c r="H3854">
        <v>10</v>
      </c>
      <c r="I3854" t="s">
        <v>60</v>
      </c>
    </row>
    <row r="3855" spans="1:9" x14ac:dyDescent="0.25">
      <c r="A3855" s="5">
        <v>7</v>
      </c>
      <c r="B3855" t="s">
        <v>4625</v>
      </c>
      <c r="C3855" t="s">
        <v>117</v>
      </c>
      <c r="D3855" t="s">
        <v>831</v>
      </c>
      <c r="F3855">
        <v>400</v>
      </c>
      <c r="G3855" s="4" t="s">
        <v>66</v>
      </c>
      <c r="H3855">
        <v>11</v>
      </c>
      <c r="I3855" t="s">
        <v>59</v>
      </c>
    </row>
    <row r="3856" spans="1:9" x14ac:dyDescent="0.25">
      <c r="A3856" s="5">
        <v>7</v>
      </c>
      <c r="B3856" t="s">
        <v>3940</v>
      </c>
      <c r="C3856" t="s">
        <v>367</v>
      </c>
      <c r="D3856" t="s">
        <v>1698</v>
      </c>
      <c r="F3856">
        <v>400</v>
      </c>
      <c r="G3856" s="4" t="s">
        <v>66</v>
      </c>
      <c r="H3856">
        <v>11</v>
      </c>
      <c r="I3856" t="s">
        <v>59</v>
      </c>
    </row>
    <row r="3857" spans="1:9" x14ac:dyDescent="0.25">
      <c r="A3857" s="5">
        <v>7</v>
      </c>
      <c r="B3857" t="s">
        <v>3678</v>
      </c>
      <c r="C3857" t="s">
        <v>1920</v>
      </c>
      <c r="D3857" t="s">
        <v>234</v>
      </c>
      <c r="F3857">
        <v>400</v>
      </c>
      <c r="G3857" s="4" t="s">
        <v>66</v>
      </c>
      <c r="H3857">
        <v>10</v>
      </c>
      <c r="I3857" t="s">
        <v>60</v>
      </c>
    </row>
    <row r="3858" spans="1:9" x14ac:dyDescent="0.25">
      <c r="A3858" s="5">
        <v>7</v>
      </c>
      <c r="B3858" t="s">
        <v>4626</v>
      </c>
      <c r="C3858" t="s">
        <v>2993</v>
      </c>
      <c r="D3858" t="s">
        <v>4627</v>
      </c>
      <c r="F3858">
        <v>400</v>
      </c>
      <c r="G3858" s="4" t="s">
        <v>66</v>
      </c>
      <c r="H3858">
        <v>11</v>
      </c>
      <c r="I3858" t="s">
        <v>60</v>
      </c>
    </row>
    <row r="3859" spans="1:9" x14ac:dyDescent="0.25">
      <c r="A3859" s="5">
        <v>7</v>
      </c>
      <c r="B3859" t="s">
        <v>4628</v>
      </c>
      <c r="C3859" t="s">
        <v>182</v>
      </c>
      <c r="D3859" t="s">
        <v>795</v>
      </c>
      <c r="F3859">
        <v>400</v>
      </c>
      <c r="G3859" s="4" t="s">
        <v>66</v>
      </c>
      <c r="H3859">
        <v>11</v>
      </c>
      <c r="I3859" t="s">
        <v>60</v>
      </c>
    </row>
    <row r="3860" spans="1:9" x14ac:dyDescent="0.25">
      <c r="A3860" s="5">
        <v>7</v>
      </c>
      <c r="B3860" t="s">
        <v>4629</v>
      </c>
      <c r="C3860" t="s">
        <v>94</v>
      </c>
      <c r="D3860" t="s">
        <v>2103</v>
      </c>
      <c r="F3860">
        <v>400</v>
      </c>
      <c r="G3860" s="4" t="s">
        <v>66</v>
      </c>
      <c r="H3860">
        <v>9</v>
      </c>
      <c r="I3860" t="s">
        <v>59</v>
      </c>
    </row>
    <row r="3861" spans="1:9" x14ac:dyDescent="0.25">
      <c r="A3861" s="5">
        <v>7</v>
      </c>
      <c r="B3861" t="s">
        <v>4630</v>
      </c>
      <c r="C3861" t="s">
        <v>133</v>
      </c>
      <c r="D3861" t="s">
        <v>3573</v>
      </c>
      <c r="F3861">
        <v>400</v>
      </c>
      <c r="G3861" s="4" t="s">
        <v>66</v>
      </c>
      <c r="H3861">
        <v>10</v>
      </c>
      <c r="I3861" t="s">
        <v>59</v>
      </c>
    </row>
    <row r="3862" spans="1:9" x14ac:dyDescent="0.25">
      <c r="A3862" s="5">
        <v>7</v>
      </c>
      <c r="B3862" t="s">
        <v>4631</v>
      </c>
      <c r="C3862" t="s">
        <v>499</v>
      </c>
      <c r="D3862" t="s">
        <v>253</v>
      </c>
      <c r="F3862">
        <v>400</v>
      </c>
      <c r="G3862" s="4" t="s">
        <v>66</v>
      </c>
      <c r="H3862">
        <v>9</v>
      </c>
      <c r="I3862" t="s">
        <v>60</v>
      </c>
    </row>
    <row r="3863" spans="1:9" x14ac:dyDescent="0.25">
      <c r="A3863" s="5">
        <v>7</v>
      </c>
      <c r="B3863" t="s">
        <v>4632</v>
      </c>
      <c r="C3863" t="s">
        <v>1418</v>
      </c>
      <c r="D3863" t="s">
        <v>213</v>
      </c>
      <c r="F3863">
        <v>400</v>
      </c>
      <c r="G3863" s="4" t="s">
        <v>66</v>
      </c>
      <c r="H3863">
        <v>9</v>
      </c>
      <c r="I3863" t="s">
        <v>59</v>
      </c>
    </row>
    <row r="3864" spans="1:9" x14ac:dyDescent="0.25">
      <c r="A3864" s="5">
        <v>7</v>
      </c>
      <c r="B3864" t="s">
        <v>4633</v>
      </c>
      <c r="C3864" t="s">
        <v>3705</v>
      </c>
      <c r="D3864" t="s">
        <v>182</v>
      </c>
      <c r="F3864">
        <v>540</v>
      </c>
      <c r="G3864" s="4" t="s">
        <v>66</v>
      </c>
      <c r="H3864">
        <v>12</v>
      </c>
      <c r="I3864" t="s">
        <v>60</v>
      </c>
    </row>
    <row r="3865" spans="1:9" x14ac:dyDescent="0.25">
      <c r="A3865" s="5">
        <v>7</v>
      </c>
      <c r="B3865" t="s">
        <v>4634</v>
      </c>
      <c r="C3865" t="s">
        <v>4635</v>
      </c>
      <c r="D3865" t="s">
        <v>4636</v>
      </c>
      <c r="F3865">
        <v>400</v>
      </c>
      <c r="G3865" s="4" t="s">
        <v>66</v>
      </c>
      <c r="H3865">
        <v>11</v>
      </c>
      <c r="I3865" t="s">
        <v>59</v>
      </c>
    </row>
    <row r="3866" spans="1:9" x14ac:dyDescent="0.25">
      <c r="A3866" s="5">
        <v>7</v>
      </c>
      <c r="B3866" t="s">
        <v>4637</v>
      </c>
      <c r="C3866" t="s">
        <v>3160</v>
      </c>
      <c r="D3866" t="s">
        <v>128</v>
      </c>
      <c r="F3866">
        <v>400</v>
      </c>
      <c r="G3866" s="4" t="s">
        <v>66</v>
      </c>
      <c r="H3866">
        <v>11</v>
      </c>
      <c r="I3866" t="s">
        <v>59</v>
      </c>
    </row>
    <row r="3867" spans="1:9" x14ac:dyDescent="0.25">
      <c r="A3867" s="5">
        <v>7</v>
      </c>
      <c r="B3867" t="s">
        <v>4638</v>
      </c>
      <c r="C3867" t="s">
        <v>141</v>
      </c>
      <c r="D3867" t="s">
        <v>106</v>
      </c>
      <c r="F3867">
        <v>400</v>
      </c>
      <c r="G3867" s="4" t="s">
        <v>66</v>
      </c>
      <c r="H3867">
        <v>9</v>
      </c>
      <c r="I3867" t="s">
        <v>59</v>
      </c>
    </row>
    <row r="3868" spans="1:9" x14ac:dyDescent="0.25">
      <c r="A3868" s="5">
        <v>7</v>
      </c>
      <c r="B3868" t="s">
        <v>4639</v>
      </c>
      <c r="C3868" t="s">
        <v>932</v>
      </c>
      <c r="D3868" t="s">
        <v>2955</v>
      </c>
      <c r="F3868">
        <v>400</v>
      </c>
      <c r="G3868" s="4" t="s">
        <v>66</v>
      </c>
      <c r="H3868">
        <v>11</v>
      </c>
      <c r="I3868" t="s">
        <v>59</v>
      </c>
    </row>
    <row r="3869" spans="1:9" x14ac:dyDescent="0.25">
      <c r="A3869" s="5">
        <v>7</v>
      </c>
      <c r="B3869" t="s">
        <v>4640</v>
      </c>
      <c r="C3869" t="s">
        <v>3957</v>
      </c>
      <c r="D3869" t="s">
        <v>388</v>
      </c>
      <c r="F3869">
        <v>400</v>
      </c>
      <c r="G3869" s="4" t="s">
        <v>66</v>
      </c>
      <c r="H3869">
        <v>10</v>
      </c>
      <c r="I3869" t="s">
        <v>59</v>
      </c>
    </row>
    <row r="3870" spans="1:9" x14ac:dyDescent="0.25">
      <c r="A3870" s="5">
        <v>7</v>
      </c>
      <c r="B3870" t="s">
        <v>4641</v>
      </c>
      <c r="C3870" t="s">
        <v>1557</v>
      </c>
      <c r="D3870" t="s">
        <v>117</v>
      </c>
      <c r="F3870">
        <v>400</v>
      </c>
      <c r="G3870" s="4" t="s">
        <v>66</v>
      </c>
      <c r="H3870">
        <v>12</v>
      </c>
      <c r="I3870" t="s">
        <v>60</v>
      </c>
    </row>
    <row r="3871" spans="1:9" x14ac:dyDescent="0.25">
      <c r="A3871" s="5">
        <v>7</v>
      </c>
      <c r="B3871" t="s">
        <v>226</v>
      </c>
      <c r="C3871" t="s">
        <v>770</v>
      </c>
      <c r="D3871" t="s">
        <v>2903</v>
      </c>
      <c r="F3871">
        <v>400</v>
      </c>
      <c r="G3871" s="4" t="s">
        <v>66</v>
      </c>
      <c r="H3871">
        <v>9</v>
      </c>
      <c r="I3871" t="s">
        <v>60</v>
      </c>
    </row>
    <row r="3872" spans="1:9" x14ac:dyDescent="0.25">
      <c r="A3872" s="5">
        <v>7</v>
      </c>
      <c r="B3872" t="s">
        <v>4642</v>
      </c>
      <c r="C3872" t="s">
        <v>893</v>
      </c>
      <c r="D3872" t="s">
        <v>2955</v>
      </c>
      <c r="F3872">
        <v>400</v>
      </c>
      <c r="G3872" s="4" t="s">
        <v>66</v>
      </c>
      <c r="H3872">
        <v>11</v>
      </c>
      <c r="I3872" t="s">
        <v>60</v>
      </c>
    </row>
    <row r="3873" spans="1:9" x14ac:dyDescent="0.25">
      <c r="A3873" s="5">
        <v>7</v>
      </c>
      <c r="B3873" t="s">
        <v>4643</v>
      </c>
      <c r="C3873" t="s">
        <v>1673</v>
      </c>
      <c r="D3873" t="s">
        <v>213</v>
      </c>
      <c r="F3873">
        <v>400</v>
      </c>
      <c r="G3873" s="4" t="s">
        <v>66</v>
      </c>
      <c r="H3873">
        <v>10</v>
      </c>
      <c r="I3873" t="s">
        <v>60</v>
      </c>
    </row>
    <row r="3874" spans="1:9" x14ac:dyDescent="0.25">
      <c r="A3874" s="5">
        <v>7</v>
      </c>
      <c r="B3874" t="s">
        <v>4644</v>
      </c>
      <c r="C3874" t="s">
        <v>4645</v>
      </c>
      <c r="D3874" t="s">
        <v>621</v>
      </c>
      <c r="F3874">
        <v>400</v>
      </c>
      <c r="G3874" s="4" t="s">
        <v>66</v>
      </c>
      <c r="H3874">
        <v>9</v>
      </c>
      <c r="I3874" t="s">
        <v>60</v>
      </c>
    </row>
    <row r="3875" spans="1:9" x14ac:dyDescent="0.25">
      <c r="A3875" s="5">
        <v>7</v>
      </c>
      <c r="B3875" t="s">
        <v>2120</v>
      </c>
      <c r="C3875" t="s">
        <v>250</v>
      </c>
      <c r="D3875" t="s">
        <v>893</v>
      </c>
      <c r="F3875">
        <v>400</v>
      </c>
      <c r="G3875" s="4" t="s">
        <v>66</v>
      </c>
      <c r="H3875">
        <v>9</v>
      </c>
      <c r="I3875" t="s">
        <v>59</v>
      </c>
    </row>
    <row r="3876" spans="1:9" x14ac:dyDescent="0.25">
      <c r="A3876" s="5">
        <v>7</v>
      </c>
      <c r="B3876" t="s">
        <v>4646</v>
      </c>
      <c r="C3876" t="s">
        <v>819</v>
      </c>
      <c r="D3876" t="s">
        <v>755</v>
      </c>
      <c r="F3876">
        <v>400</v>
      </c>
      <c r="G3876" s="4" t="s">
        <v>66</v>
      </c>
      <c r="H3876">
        <v>9</v>
      </c>
      <c r="I3876" t="s">
        <v>59</v>
      </c>
    </row>
    <row r="3877" spans="1:9" x14ac:dyDescent="0.25">
      <c r="A3877" s="5">
        <v>7</v>
      </c>
      <c r="B3877" t="s">
        <v>1969</v>
      </c>
      <c r="C3877" t="s">
        <v>167</v>
      </c>
      <c r="D3877" t="s">
        <v>477</v>
      </c>
      <c r="F3877">
        <v>400</v>
      </c>
      <c r="G3877" s="4" t="s">
        <v>66</v>
      </c>
      <c r="H3877">
        <v>11</v>
      </c>
      <c r="I3877" t="s">
        <v>59</v>
      </c>
    </row>
    <row r="3878" spans="1:9" x14ac:dyDescent="0.25">
      <c r="A3878" s="5">
        <v>7</v>
      </c>
      <c r="B3878" t="s">
        <v>4647</v>
      </c>
      <c r="C3878" t="s">
        <v>939</v>
      </c>
      <c r="D3878" t="s">
        <v>133</v>
      </c>
      <c r="F3878">
        <v>400</v>
      </c>
      <c r="G3878" s="4" t="s">
        <v>66</v>
      </c>
      <c r="H3878">
        <v>10</v>
      </c>
      <c r="I3878" t="s">
        <v>59</v>
      </c>
    </row>
    <row r="3879" spans="1:9" x14ac:dyDescent="0.25">
      <c r="A3879" s="5">
        <v>7</v>
      </c>
      <c r="B3879" t="s">
        <v>4648</v>
      </c>
      <c r="C3879" t="s">
        <v>78</v>
      </c>
      <c r="D3879" t="s">
        <v>165</v>
      </c>
      <c r="F3879">
        <v>400</v>
      </c>
      <c r="G3879" s="4" t="s">
        <v>66</v>
      </c>
      <c r="H3879">
        <v>9</v>
      </c>
      <c r="I3879" t="s">
        <v>59</v>
      </c>
    </row>
    <row r="3880" spans="1:9" x14ac:dyDescent="0.25">
      <c r="A3880" s="5">
        <v>7</v>
      </c>
      <c r="B3880" t="s">
        <v>4649</v>
      </c>
      <c r="C3880" t="s">
        <v>3296</v>
      </c>
      <c r="D3880" t="s">
        <v>755</v>
      </c>
      <c r="F3880">
        <v>400</v>
      </c>
      <c r="G3880" s="4" t="s">
        <v>66</v>
      </c>
      <c r="H3880">
        <v>11</v>
      </c>
      <c r="I3880" t="s">
        <v>59</v>
      </c>
    </row>
    <row r="3881" spans="1:9" x14ac:dyDescent="0.25">
      <c r="A3881" s="5">
        <v>7</v>
      </c>
      <c r="B3881" t="s">
        <v>4650</v>
      </c>
      <c r="C3881" t="s">
        <v>131</v>
      </c>
      <c r="D3881" t="s">
        <v>314</v>
      </c>
      <c r="F3881">
        <v>400</v>
      </c>
      <c r="G3881" s="4" t="s">
        <v>66</v>
      </c>
      <c r="H3881">
        <v>11</v>
      </c>
      <c r="I3881" t="s">
        <v>60</v>
      </c>
    </row>
    <row r="3882" spans="1:9" x14ac:dyDescent="0.25">
      <c r="A3882" s="5">
        <v>7</v>
      </c>
      <c r="B3882" t="s">
        <v>4651</v>
      </c>
      <c r="C3882" t="s">
        <v>663</v>
      </c>
      <c r="D3882" t="s">
        <v>965</v>
      </c>
      <c r="F3882">
        <v>400</v>
      </c>
      <c r="G3882" s="4" t="s">
        <v>66</v>
      </c>
      <c r="H3882">
        <v>11</v>
      </c>
      <c r="I3882" t="s">
        <v>59</v>
      </c>
    </row>
    <row r="3883" spans="1:9" x14ac:dyDescent="0.25">
      <c r="A3883" s="5">
        <v>7</v>
      </c>
      <c r="B3883" t="s">
        <v>4652</v>
      </c>
      <c r="C3883" t="s">
        <v>4237</v>
      </c>
      <c r="D3883" t="s">
        <v>2589</v>
      </c>
      <c r="F3883">
        <v>400</v>
      </c>
      <c r="G3883" s="4" t="s">
        <v>66</v>
      </c>
      <c r="H3883">
        <v>11</v>
      </c>
      <c r="I3883" t="s">
        <v>60</v>
      </c>
    </row>
    <row r="3884" spans="1:9" x14ac:dyDescent="0.25">
      <c r="A3884" s="5">
        <v>7</v>
      </c>
      <c r="B3884" t="s">
        <v>4653</v>
      </c>
      <c r="C3884" t="s">
        <v>117</v>
      </c>
      <c r="D3884" t="s">
        <v>770</v>
      </c>
      <c r="F3884">
        <v>400</v>
      </c>
      <c r="G3884" s="4" t="s">
        <v>66</v>
      </c>
      <c r="H3884">
        <v>12</v>
      </c>
      <c r="I3884" t="s">
        <v>59</v>
      </c>
    </row>
    <row r="3885" spans="1:9" x14ac:dyDescent="0.25">
      <c r="A3885" s="5">
        <v>7</v>
      </c>
      <c r="B3885" t="s">
        <v>4654</v>
      </c>
      <c r="C3885" t="s">
        <v>4627</v>
      </c>
      <c r="D3885" t="s">
        <v>1739</v>
      </c>
      <c r="F3885">
        <v>400</v>
      </c>
      <c r="G3885" s="4" t="s">
        <v>66</v>
      </c>
      <c r="H3885">
        <v>12</v>
      </c>
      <c r="I3885" t="s">
        <v>60</v>
      </c>
    </row>
    <row r="3886" spans="1:9" x14ac:dyDescent="0.25">
      <c r="A3886" s="5">
        <v>7</v>
      </c>
      <c r="B3886" t="s">
        <v>4655</v>
      </c>
      <c r="C3886" t="s">
        <v>2138</v>
      </c>
      <c r="D3886" t="s">
        <v>4656</v>
      </c>
      <c r="F3886">
        <v>400</v>
      </c>
      <c r="G3886" s="4" t="s">
        <v>66</v>
      </c>
      <c r="H3886">
        <v>9</v>
      </c>
      <c r="I3886" t="s">
        <v>59</v>
      </c>
    </row>
    <row r="3887" spans="1:9" x14ac:dyDescent="0.25">
      <c r="A3887" s="5">
        <v>7</v>
      </c>
      <c r="B3887" t="s">
        <v>4657</v>
      </c>
      <c r="C3887" t="s">
        <v>329</v>
      </c>
      <c r="D3887" t="s">
        <v>133</v>
      </c>
      <c r="F3887">
        <v>400</v>
      </c>
      <c r="G3887" s="4" t="s">
        <v>66</v>
      </c>
      <c r="H3887">
        <v>9</v>
      </c>
      <c r="I3887" t="s">
        <v>59</v>
      </c>
    </row>
    <row r="3888" spans="1:9" x14ac:dyDescent="0.25">
      <c r="A3888" s="5">
        <v>7</v>
      </c>
      <c r="B3888" t="s">
        <v>4658</v>
      </c>
      <c r="C3888" t="s">
        <v>1478</v>
      </c>
      <c r="D3888" t="s">
        <v>1746</v>
      </c>
      <c r="F3888">
        <v>400</v>
      </c>
      <c r="G3888" s="4" t="s">
        <v>66</v>
      </c>
      <c r="H3888">
        <v>9</v>
      </c>
      <c r="I3888" t="s">
        <v>59</v>
      </c>
    </row>
    <row r="3889" spans="1:9" x14ac:dyDescent="0.25">
      <c r="A3889" s="5">
        <v>7</v>
      </c>
      <c r="B3889" t="s">
        <v>533</v>
      </c>
      <c r="C3889" t="s">
        <v>4659</v>
      </c>
      <c r="D3889" t="s">
        <v>741</v>
      </c>
      <c r="F3889">
        <v>800</v>
      </c>
      <c r="G3889" s="4" t="s">
        <v>66</v>
      </c>
      <c r="H3889">
        <v>9</v>
      </c>
      <c r="I3889" t="s">
        <v>60</v>
      </c>
    </row>
    <row r="3890" spans="1:9" x14ac:dyDescent="0.25">
      <c r="A3890" s="5">
        <v>7</v>
      </c>
      <c r="B3890" t="s">
        <v>2509</v>
      </c>
      <c r="C3890" t="s">
        <v>4660</v>
      </c>
      <c r="D3890" t="s">
        <v>128</v>
      </c>
      <c r="F3890">
        <v>400</v>
      </c>
      <c r="G3890" s="4" t="s">
        <v>66</v>
      </c>
      <c r="H3890">
        <v>11</v>
      </c>
      <c r="I3890" t="s">
        <v>60</v>
      </c>
    </row>
    <row r="3891" spans="1:9" x14ac:dyDescent="0.25">
      <c r="A3891" s="5">
        <v>7</v>
      </c>
      <c r="B3891" t="s">
        <v>4661</v>
      </c>
      <c r="C3891" t="s">
        <v>1570</v>
      </c>
      <c r="D3891" t="s">
        <v>388</v>
      </c>
      <c r="F3891">
        <v>400</v>
      </c>
      <c r="G3891" s="4" t="s">
        <v>66</v>
      </c>
      <c r="H3891">
        <v>10</v>
      </c>
      <c r="I3891" t="s">
        <v>60</v>
      </c>
    </row>
    <row r="3892" spans="1:9" x14ac:dyDescent="0.25">
      <c r="A3892" s="5">
        <v>7</v>
      </c>
      <c r="B3892" t="s">
        <v>4662</v>
      </c>
      <c r="C3892" t="s">
        <v>728</v>
      </c>
      <c r="D3892" t="s">
        <v>331</v>
      </c>
      <c r="F3892">
        <v>400</v>
      </c>
      <c r="G3892" s="4" t="s">
        <v>66</v>
      </c>
      <c r="H3892">
        <v>10</v>
      </c>
      <c r="I3892" t="s">
        <v>60</v>
      </c>
    </row>
    <row r="3893" spans="1:9" x14ac:dyDescent="0.25">
      <c r="A3893" s="5">
        <v>7</v>
      </c>
      <c r="B3893" t="s">
        <v>4663</v>
      </c>
      <c r="C3893" t="s">
        <v>932</v>
      </c>
      <c r="D3893" t="s">
        <v>128</v>
      </c>
      <c r="F3893">
        <v>400</v>
      </c>
      <c r="G3893" s="4" t="s">
        <v>66</v>
      </c>
      <c r="H3893">
        <v>11</v>
      </c>
      <c r="I3893" t="s">
        <v>59</v>
      </c>
    </row>
    <row r="3894" spans="1:9" x14ac:dyDescent="0.25">
      <c r="A3894" s="5">
        <v>7</v>
      </c>
      <c r="B3894" t="s">
        <v>4664</v>
      </c>
      <c r="C3894" t="s">
        <v>71</v>
      </c>
      <c r="D3894" t="s">
        <v>441</v>
      </c>
      <c r="F3894">
        <v>400</v>
      </c>
      <c r="G3894" s="4" t="s">
        <v>66</v>
      </c>
      <c r="H3894">
        <v>9</v>
      </c>
      <c r="I3894" t="s">
        <v>59</v>
      </c>
    </row>
    <row r="3895" spans="1:9" x14ac:dyDescent="0.25">
      <c r="A3895" s="5">
        <v>7</v>
      </c>
      <c r="B3895" t="s">
        <v>4665</v>
      </c>
      <c r="C3895" t="s">
        <v>304</v>
      </c>
      <c r="D3895" t="s">
        <v>128</v>
      </c>
      <c r="F3895">
        <v>400</v>
      </c>
      <c r="G3895" s="4" t="s">
        <v>66</v>
      </c>
      <c r="H3895">
        <v>10</v>
      </c>
      <c r="I3895" t="s">
        <v>60</v>
      </c>
    </row>
    <row r="3896" spans="1:9" x14ac:dyDescent="0.25">
      <c r="A3896" s="5">
        <v>7</v>
      </c>
      <c r="B3896" t="s">
        <v>4666</v>
      </c>
      <c r="C3896" t="s">
        <v>71</v>
      </c>
      <c r="D3896" t="s">
        <v>388</v>
      </c>
      <c r="F3896">
        <v>400</v>
      </c>
      <c r="G3896" s="4" t="s">
        <v>66</v>
      </c>
      <c r="H3896">
        <v>12</v>
      </c>
      <c r="I3896" t="s">
        <v>59</v>
      </c>
    </row>
    <row r="3897" spans="1:9" x14ac:dyDescent="0.25">
      <c r="A3897" s="5">
        <v>7</v>
      </c>
      <c r="B3897" t="s">
        <v>2598</v>
      </c>
      <c r="C3897" t="s">
        <v>3754</v>
      </c>
      <c r="D3897" t="s">
        <v>4667</v>
      </c>
      <c r="F3897">
        <v>400</v>
      </c>
      <c r="G3897" s="4" t="s">
        <v>66</v>
      </c>
      <c r="H3897">
        <v>11</v>
      </c>
      <c r="I3897" t="s">
        <v>60</v>
      </c>
    </row>
    <row r="3898" spans="1:9" x14ac:dyDescent="0.25">
      <c r="A3898" s="5">
        <v>7</v>
      </c>
      <c r="B3898" t="s">
        <v>4668</v>
      </c>
      <c r="C3898" t="s">
        <v>2072</v>
      </c>
      <c r="D3898" t="s">
        <v>172</v>
      </c>
      <c r="F3898">
        <v>400</v>
      </c>
      <c r="G3898" s="4" t="s">
        <v>66</v>
      </c>
      <c r="H3898">
        <v>11</v>
      </c>
      <c r="I3898" t="s">
        <v>59</v>
      </c>
    </row>
    <row r="3899" spans="1:9" x14ac:dyDescent="0.25">
      <c r="A3899" s="5">
        <v>7</v>
      </c>
      <c r="B3899" t="s">
        <v>4669</v>
      </c>
      <c r="C3899" t="s">
        <v>128</v>
      </c>
      <c r="D3899" t="s">
        <v>4670</v>
      </c>
      <c r="F3899">
        <v>400</v>
      </c>
      <c r="G3899" s="4" t="s">
        <v>66</v>
      </c>
      <c r="H3899">
        <v>11</v>
      </c>
      <c r="I3899" t="s">
        <v>59</v>
      </c>
    </row>
    <row r="3900" spans="1:9" x14ac:dyDescent="0.25">
      <c r="A3900" s="5">
        <v>7</v>
      </c>
      <c r="B3900" t="s">
        <v>4671</v>
      </c>
      <c r="C3900" t="s">
        <v>117</v>
      </c>
      <c r="D3900" t="s">
        <v>97</v>
      </c>
      <c r="F3900">
        <v>1200</v>
      </c>
      <c r="G3900" s="4" t="s">
        <v>66</v>
      </c>
      <c r="H3900">
        <v>6</v>
      </c>
      <c r="I3900" t="s">
        <v>59</v>
      </c>
    </row>
    <row r="3901" spans="1:9" x14ac:dyDescent="0.25">
      <c r="A3901" s="5">
        <v>7</v>
      </c>
      <c r="B3901" t="s">
        <v>826</v>
      </c>
      <c r="C3901" t="s">
        <v>69</v>
      </c>
      <c r="D3901" t="s">
        <v>125</v>
      </c>
      <c r="F3901">
        <v>400</v>
      </c>
      <c r="G3901" s="4" t="s">
        <v>66</v>
      </c>
      <c r="H3901">
        <v>11</v>
      </c>
      <c r="I3901" t="s">
        <v>60</v>
      </c>
    </row>
    <row r="3902" spans="1:9" x14ac:dyDescent="0.25">
      <c r="A3902" s="5">
        <v>7</v>
      </c>
      <c r="B3902" t="s">
        <v>4672</v>
      </c>
      <c r="C3902" t="s">
        <v>2753</v>
      </c>
      <c r="D3902" t="s">
        <v>935</v>
      </c>
      <c r="F3902">
        <v>400</v>
      </c>
      <c r="G3902" s="4" t="s">
        <v>66</v>
      </c>
      <c r="H3902">
        <v>9</v>
      </c>
      <c r="I3902" t="s">
        <v>59</v>
      </c>
    </row>
    <row r="3903" spans="1:9" x14ac:dyDescent="0.25">
      <c r="A3903" s="5">
        <v>7</v>
      </c>
      <c r="B3903" t="s">
        <v>4673</v>
      </c>
      <c r="C3903" t="s">
        <v>3443</v>
      </c>
      <c r="D3903" t="s">
        <v>1612</v>
      </c>
      <c r="F3903">
        <v>400</v>
      </c>
      <c r="G3903" s="4" t="s">
        <v>66</v>
      </c>
      <c r="H3903">
        <v>10</v>
      </c>
      <c r="I3903" t="s">
        <v>60</v>
      </c>
    </row>
    <row r="3904" spans="1:9" x14ac:dyDescent="0.25">
      <c r="A3904" s="5">
        <v>7</v>
      </c>
      <c r="B3904" t="s">
        <v>2487</v>
      </c>
      <c r="C3904" t="s">
        <v>151</v>
      </c>
      <c r="D3904" t="s">
        <v>2698</v>
      </c>
      <c r="F3904">
        <v>400</v>
      </c>
      <c r="G3904" s="4" t="s">
        <v>66</v>
      </c>
      <c r="H3904">
        <v>10</v>
      </c>
      <c r="I3904" t="s">
        <v>60</v>
      </c>
    </row>
    <row r="3905" spans="1:9" x14ac:dyDescent="0.25">
      <c r="A3905" s="5">
        <v>7</v>
      </c>
      <c r="B3905" t="s">
        <v>4674</v>
      </c>
      <c r="C3905" t="s">
        <v>266</v>
      </c>
      <c r="D3905" t="s">
        <v>4675</v>
      </c>
      <c r="F3905">
        <v>400</v>
      </c>
      <c r="G3905" s="4" t="s">
        <v>66</v>
      </c>
      <c r="H3905">
        <v>12</v>
      </c>
      <c r="I3905" t="s">
        <v>59</v>
      </c>
    </row>
    <row r="3906" spans="1:9" x14ac:dyDescent="0.25">
      <c r="A3906" s="5">
        <v>7</v>
      </c>
      <c r="B3906" t="s">
        <v>4676</v>
      </c>
      <c r="C3906" t="s">
        <v>128</v>
      </c>
      <c r="D3906" t="s">
        <v>228</v>
      </c>
      <c r="F3906">
        <v>400</v>
      </c>
      <c r="G3906" s="4" t="s">
        <v>66</v>
      </c>
      <c r="H3906">
        <v>8</v>
      </c>
      <c r="I3906" t="s">
        <v>60</v>
      </c>
    </row>
    <row r="3907" spans="1:9" x14ac:dyDescent="0.25">
      <c r="A3907" s="5">
        <v>7</v>
      </c>
      <c r="B3907" t="s">
        <v>4677</v>
      </c>
      <c r="C3907" t="s">
        <v>97</v>
      </c>
      <c r="D3907" t="s">
        <v>117</v>
      </c>
      <c r="F3907">
        <v>400</v>
      </c>
      <c r="G3907" s="4" t="s">
        <v>66</v>
      </c>
      <c r="H3907">
        <v>12</v>
      </c>
      <c r="I3907" t="s">
        <v>59</v>
      </c>
    </row>
    <row r="3908" spans="1:9" x14ac:dyDescent="0.25">
      <c r="A3908" s="5">
        <v>7</v>
      </c>
      <c r="B3908" t="s">
        <v>3333</v>
      </c>
      <c r="C3908" t="s">
        <v>1779</v>
      </c>
      <c r="D3908" t="s">
        <v>4678</v>
      </c>
      <c r="F3908">
        <v>400</v>
      </c>
      <c r="G3908" s="4" t="s">
        <v>66</v>
      </c>
      <c r="H3908">
        <v>9</v>
      </c>
      <c r="I3908" t="s">
        <v>59</v>
      </c>
    </row>
    <row r="3909" spans="1:9" x14ac:dyDescent="0.25">
      <c r="A3909" s="5">
        <v>7</v>
      </c>
      <c r="B3909" t="s">
        <v>4679</v>
      </c>
      <c r="C3909" t="s">
        <v>311</v>
      </c>
      <c r="D3909" t="s">
        <v>2640</v>
      </c>
      <c r="F3909">
        <v>400</v>
      </c>
      <c r="G3909" s="4" t="s">
        <v>66</v>
      </c>
      <c r="H3909">
        <v>10</v>
      </c>
      <c r="I3909" t="s">
        <v>59</v>
      </c>
    </row>
    <row r="3910" spans="1:9" x14ac:dyDescent="0.25">
      <c r="A3910" s="5">
        <v>7</v>
      </c>
      <c r="B3910" t="s">
        <v>4680</v>
      </c>
      <c r="C3910" t="s">
        <v>128</v>
      </c>
      <c r="D3910" t="s">
        <v>969</v>
      </c>
      <c r="F3910">
        <v>400</v>
      </c>
      <c r="G3910" s="4" t="s">
        <v>66</v>
      </c>
      <c r="H3910">
        <v>10</v>
      </c>
      <c r="I3910" t="s">
        <v>59</v>
      </c>
    </row>
    <row r="3911" spans="1:9" x14ac:dyDescent="0.25">
      <c r="A3911" s="5">
        <v>7</v>
      </c>
      <c r="B3911" t="s">
        <v>4681</v>
      </c>
      <c r="C3911" t="s">
        <v>114</v>
      </c>
      <c r="D3911" t="s">
        <v>1819</v>
      </c>
      <c r="F3911">
        <v>400</v>
      </c>
      <c r="G3911" s="4" t="s">
        <v>66</v>
      </c>
      <c r="H3911">
        <v>9</v>
      </c>
      <c r="I3911" t="s">
        <v>60</v>
      </c>
    </row>
    <row r="3912" spans="1:9" x14ac:dyDescent="0.25">
      <c r="A3912" s="5">
        <v>7</v>
      </c>
      <c r="B3912" t="s">
        <v>2864</v>
      </c>
      <c r="C3912" t="s">
        <v>4682</v>
      </c>
      <c r="D3912" t="s">
        <v>965</v>
      </c>
      <c r="F3912">
        <v>540</v>
      </c>
      <c r="G3912" s="4" t="s">
        <v>66</v>
      </c>
      <c r="H3912">
        <v>12</v>
      </c>
      <c r="I3912" t="s">
        <v>59</v>
      </c>
    </row>
    <row r="3913" spans="1:9" x14ac:dyDescent="0.25">
      <c r="A3913" s="5">
        <v>7</v>
      </c>
      <c r="B3913" t="s">
        <v>387</v>
      </c>
      <c r="C3913" t="s">
        <v>117</v>
      </c>
      <c r="D3913" t="s">
        <v>3188</v>
      </c>
      <c r="F3913">
        <v>400</v>
      </c>
      <c r="G3913" s="4" t="s">
        <v>66</v>
      </c>
      <c r="H3913">
        <v>9</v>
      </c>
      <c r="I3913" t="s">
        <v>60</v>
      </c>
    </row>
    <row r="3914" spans="1:9" x14ac:dyDescent="0.25">
      <c r="A3914" s="5">
        <v>7</v>
      </c>
      <c r="B3914" t="s">
        <v>4539</v>
      </c>
      <c r="C3914" t="s">
        <v>457</v>
      </c>
      <c r="D3914" t="s">
        <v>213</v>
      </c>
      <c r="F3914">
        <v>400</v>
      </c>
      <c r="G3914" s="4" t="s">
        <v>66</v>
      </c>
      <c r="H3914">
        <v>10</v>
      </c>
      <c r="I3914" t="s">
        <v>59</v>
      </c>
    </row>
    <row r="3915" spans="1:9" x14ac:dyDescent="0.25">
      <c r="A3915" s="5">
        <v>7</v>
      </c>
      <c r="B3915" t="s">
        <v>4683</v>
      </c>
      <c r="C3915" t="s">
        <v>2521</v>
      </c>
      <c r="D3915" t="s">
        <v>927</v>
      </c>
      <c r="F3915">
        <v>400</v>
      </c>
      <c r="G3915" s="4" t="s">
        <v>66</v>
      </c>
      <c r="H3915">
        <v>10</v>
      </c>
      <c r="I3915" t="s">
        <v>59</v>
      </c>
    </row>
    <row r="3916" spans="1:9" x14ac:dyDescent="0.25">
      <c r="A3916" s="5">
        <v>7</v>
      </c>
      <c r="B3916" t="s">
        <v>4684</v>
      </c>
      <c r="C3916" t="s">
        <v>190</v>
      </c>
      <c r="D3916" t="s">
        <v>504</v>
      </c>
      <c r="F3916">
        <v>400</v>
      </c>
      <c r="G3916" s="4" t="s">
        <v>66</v>
      </c>
      <c r="H3916">
        <v>11</v>
      </c>
      <c r="I3916" t="s">
        <v>59</v>
      </c>
    </row>
    <row r="3917" spans="1:9" x14ac:dyDescent="0.25">
      <c r="A3917" s="5">
        <v>7</v>
      </c>
      <c r="B3917" t="s">
        <v>4685</v>
      </c>
      <c r="C3917" t="s">
        <v>1923</v>
      </c>
      <c r="D3917" t="s">
        <v>2903</v>
      </c>
      <c r="F3917">
        <v>400</v>
      </c>
      <c r="G3917" s="4" t="s">
        <v>66</v>
      </c>
      <c r="H3917">
        <v>10</v>
      </c>
      <c r="I3917" t="s">
        <v>59</v>
      </c>
    </row>
    <row r="3918" spans="1:9" x14ac:dyDescent="0.25">
      <c r="A3918" s="5">
        <v>7</v>
      </c>
      <c r="B3918" t="s">
        <v>4686</v>
      </c>
      <c r="C3918" t="s">
        <v>4687</v>
      </c>
      <c r="D3918" t="s">
        <v>317</v>
      </c>
      <c r="F3918">
        <v>400</v>
      </c>
      <c r="G3918" s="4" t="s">
        <v>66</v>
      </c>
      <c r="H3918">
        <v>10</v>
      </c>
      <c r="I3918" t="s">
        <v>60</v>
      </c>
    </row>
    <row r="3919" spans="1:9" x14ac:dyDescent="0.25">
      <c r="A3919" s="5">
        <v>7</v>
      </c>
      <c r="B3919" t="s">
        <v>4688</v>
      </c>
      <c r="C3919" t="s">
        <v>97</v>
      </c>
      <c r="D3919" t="s">
        <v>4187</v>
      </c>
      <c r="F3919">
        <v>400</v>
      </c>
      <c r="G3919" s="4" t="s">
        <v>66</v>
      </c>
      <c r="H3919">
        <v>11</v>
      </c>
      <c r="I3919" t="s">
        <v>59</v>
      </c>
    </row>
    <row r="3920" spans="1:9" x14ac:dyDescent="0.25">
      <c r="A3920" s="5">
        <v>7</v>
      </c>
      <c r="B3920" t="s">
        <v>4689</v>
      </c>
      <c r="C3920" t="s">
        <v>2290</v>
      </c>
      <c r="D3920" t="s">
        <v>1400</v>
      </c>
      <c r="F3920">
        <v>400</v>
      </c>
      <c r="G3920" s="4" t="s">
        <v>66</v>
      </c>
      <c r="H3920">
        <v>10</v>
      </c>
      <c r="I3920" t="s">
        <v>59</v>
      </c>
    </row>
    <row r="3921" spans="1:9" x14ac:dyDescent="0.25">
      <c r="A3921" s="5">
        <v>7</v>
      </c>
      <c r="B3921" t="s">
        <v>4690</v>
      </c>
      <c r="C3921" t="s">
        <v>770</v>
      </c>
      <c r="D3921" t="s">
        <v>825</v>
      </c>
      <c r="F3921">
        <v>400</v>
      </c>
      <c r="G3921" s="4" t="s">
        <v>66</v>
      </c>
      <c r="H3921">
        <v>9</v>
      </c>
      <c r="I3921" t="s">
        <v>59</v>
      </c>
    </row>
    <row r="3922" spans="1:9" x14ac:dyDescent="0.25">
      <c r="A3922" s="5">
        <v>7</v>
      </c>
      <c r="B3922" t="s">
        <v>4691</v>
      </c>
      <c r="C3922" t="s">
        <v>563</v>
      </c>
      <c r="D3922" t="s">
        <v>4692</v>
      </c>
      <c r="F3922">
        <v>400</v>
      </c>
      <c r="G3922" s="4" t="s">
        <v>66</v>
      </c>
      <c r="H3922">
        <v>11</v>
      </c>
      <c r="I3922" t="s">
        <v>60</v>
      </c>
    </row>
    <row r="3923" spans="1:9" x14ac:dyDescent="0.25">
      <c r="A3923" s="5">
        <v>7</v>
      </c>
      <c r="B3923" t="s">
        <v>4693</v>
      </c>
      <c r="C3923" t="s">
        <v>1662</v>
      </c>
      <c r="D3923" t="s">
        <v>222</v>
      </c>
      <c r="F3923">
        <v>400</v>
      </c>
      <c r="G3923" s="4" t="s">
        <v>66</v>
      </c>
      <c r="H3923">
        <v>11</v>
      </c>
      <c r="I3923" t="s">
        <v>59</v>
      </c>
    </row>
    <row r="3924" spans="1:9" x14ac:dyDescent="0.25">
      <c r="A3924" s="5">
        <v>7</v>
      </c>
      <c r="B3924" t="s">
        <v>4694</v>
      </c>
      <c r="C3924" t="s">
        <v>4695</v>
      </c>
      <c r="D3924" t="s">
        <v>823</v>
      </c>
      <c r="F3924">
        <v>400</v>
      </c>
      <c r="G3924" s="4" t="s">
        <v>66</v>
      </c>
      <c r="H3924">
        <v>10</v>
      </c>
      <c r="I3924" t="s">
        <v>60</v>
      </c>
    </row>
    <row r="3925" spans="1:9" x14ac:dyDescent="0.25">
      <c r="A3925" s="5">
        <v>7</v>
      </c>
      <c r="B3925" t="s">
        <v>4696</v>
      </c>
      <c r="C3925" t="s">
        <v>4697</v>
      </c>
      <c r="D3925" t="s">
        <v>128</v>
      </c>
      <c r="F3925">
        <v>400</v>
      </c>
      <c r="G3925" s="4" t="s">
        <v>66</v>
      </c>
      <c r="H3925">
        <v>10</v>
      </c>
      <c r="I3925" t="s">
        <v>60</v>
      </c>
    </row>
    <row r="3926" spans="1:9" x14ac:dyDescent="0.25">
      <c r="A3926" s="5">
        <v>7</v>
      </c>
      <c r="B3926" t="s">
        <v>4698</v>
      </c>
      <c r="C3926" t="s">
        <v>729</v>
      </c>
      <c r="D3926" t="s">
        <v>1702</v>
      </c>
      <c r="F3926">
        <v>400</v>
      </c>
      <c r="G3926" s="4" t="s">
        <v>66</v>
      </c>
      <c r="H3926">
        <v>11</v>
      </c>
      <c r="I3926" t="s">
        <v>59</v>
      </c>
    </row>
    <row r="3927" spans="1:9" x14ac:dyDescent="0.25">
      <c r="A3927" s="5">
        <v>7</v>
      </c>
      <c r="B3927" t="s">
        <v>4699</v>
      </c>
      <c r="C3927" t="s">
        <v>935</v>
      </c>
      <c r="D3927" t="s">
        <v>95</v>
      </c>
      <c r="F3927">
        <v>400</v>
      </c>
      <c r="G3927" s="4" t="s">
        <v>66</v>
      </c>
      <c r="H3927">
        <v>10</v>
      </c>
      <c r="I3927" t="s">
        <v>59</v>
      </c>
    </row>
    <row r="3928" spans="1:9" x14ac:dyDescent="0.25">
      <c r="A3928" s="5">
        <v>7</v>
      </c>
      <c r="B3928" t="s">
        <v>4700</v>
      </c>
      <c r="C3928" t="s">
        <v>4701</v>
      </c>
      <c r="D3928" t="s">
        <v>927</v>
      </c>
      <c r="F3928">
        <v>400</v>
      </c>
      <c r="G3928" s="4" t="s">
        <v>66</v>
      </c>
      <c r="H3928">
        <v>10</v>
      </c>
      <c r="I3928" t="s">
        <v>59</v>
      </c>
    </row>
    <row r="3929" spans="1:9" x14ac:dyDescent="0.25">
      <c r="A3929" s="5">
        <v>7</v>
      </c>
      <c r="B3929" t="s">
        <v>4702</v>
      </c>
      <c r="C3929" t="s">
        <v>151</v>
      </c>
      <c r="D3929" t="s">
        <v>872</v>
      </c>
      <c r="F3929">
        <v>800</v>
      </c>
      <c r="G3929" s="4" t="s">
        <v>66</v>
      </c>
      <c r="H3929">
        <v>9</v>
      </c>
      <c r="I3929" t="s">
        <v>59</v>
      </c>
    </row>
    <row r="3930" spans="1:9" x14ac:dyDescent="0.25">
      <c r="A3930" s="5">
        <v>7</v>
      </c>
      <c r="B3930" t="s">
        <v>4703</v>
      </c>
      <c r="C3930" t="s">
        <v>1556</v>
      </c>
      <c r="D3930" t="s">
        <v>3032</v>
      </c>
      <c r="F3930">
        <v>400</v>
      </c>
      <c r="G3930" s="4" t="s">
        <v>66</v>
      </c>
      <c r="H3930">
        <v>9</v>
      </c>
      <c r="I3930" t="s">
        <v>59</v>
      </c>
    </row>
    <row r="3931" spans="1:9" x14ac:dyDescent="0.25">
      <c r="A3931" s="5">
        <v>7</v>
      </c>
      <c r="B3931" t="s">
        <v>4704</v>
      </c>
      <c r="C3931" t="s">
        <v>741</v>
      </c>
      <c r="D3931" t="s">
        <v>86</v>
      </c>
      <c r="F3931">
        <v>400</v>
      </c>
      <c r="G3931" s="4" t="s">
        <v>66</v>
      </c>
      <c r="H3931">
        <v>10</v>
      </c>
      <c r="I3931" t="s">
        <v>60</v>
      </c>
    </row>
    <row r="3932" spans="1:9" x14ac:dyDescent="0.25">
      <c r="A3932" s="5">
        <v>7</v>
      </c>
      <c r="B3932" t="s">
        <v>4705</v>
      </c>
      <c r="C3932" t="s">
        <v>2502</v>
      </c>
      <c r="D3932" t="s">
        <v>253</v>
      </c>
      <c r="F3932">
        <v>400</v>
      </c>
      <c r="G3932" s="4" t="s">
        <v>66</v>
      </c>
      <c r="H3932">
        <v>12</v>
      </c>
      <c r="I3932" t="s">
        <v>59</v>
      </c>
    </row>
    <row r="3933" spans="1:9" x14ac:dyDescent="0.25">
      <c r="A3933" s="5">
        <v>7</v>
      </c>
      <c r="B3933" t="s">
        <v>4204</v>
      </c>
      <c r="C3933" t="s">
        <v>2231</v>
      </c>
      <c r="D3933" t="s">
        <v>1406</v>
      </c>
      <c r="F3933">
        <v>400</v>
      </c>
      <c r="G3933" s="4" t="s">
        <v>66</v>
      </c>
      <c r="H3933">
        <v>9</v>
      </c>
      <c r="I3933" t="s">
        <v>60</v>
      </c>
    </row>
    <row r="3934" spans="1:9" x14ac:dyDescent="0.25">
      <c r="A3934" s="5">
        <v>7</v>
      </c>
      <c r="B3934" t="s">
        <v>4706</v>
      </c>
      <c r="C3934" t="s">
        <v>530</v>
      </c>
      <c r="D3934" t="s">
        <v>4707</v>
      </c>
      <c r="F3934">
        <v>400</v>
      </c>
      <c r="G3934" s="4" t="s">
        <v>66</v>
      </c>
      <c r="H3934">
        <v>10</v>
      </c>
      <c r="I3934" t="s">
        <v>59</v>
      </c>
    </row>
    <row r="3935" spans="1:9" x14ac:dyDescent="0.25">
      <c r="A3935" s="5">
        <v>7</v>
      </c>
      <c r="B3935" t="s">
        <v>4708</v>
      </c>
      <c r="C3935" t="s">
        <v>117</v>
      </c>
      <c r="D3935" t="s">
        <v>128</v>
      </c>
      <c r="F3935">
        <v>400</v>
      </c>
      <c r="G3935" s="4" t="s">
        <v>66</v>
      </c>
      <c r="H3935">
        <v>10</v>
      </c>
      <c r="I3935" t="s">
        <v>59</v>
      </c>
    </row>
    <row r="3936" spans="1:9" x14ac:dyDescent="0.25">
      <c r="A3936" s="5">
        <v>7</v>
      </c>
      <c r="B3936" t="s">
        <v>3020</v>
      </c>
      <c r="C3936" t="s">
        <v>331</v>
      </c>
      <c r="D3936" t="s">
        <v>2355</v>
      </c>
      <c r="F3936">
        <v>400</v>
      </c>
      <c r="G3936" s="4" t="s">
        <v>66</v>
      </c>
      <c r="H3936">
        <v>10</v>
      </c>
      <c r="I3936" t="s">
        <v>59</v>
      </c>
    </row>
    <row r="3937" spans="1:9" x14ac:dyDescent="0.25">
      <c r="A3937" s="5">
        <v>7</v>
      </c>
      <c r="B3937" t="s">
        <v>4709</v>
      </c>
      <c r="C3937" t="s">
        <v>203</v>
      </c>
      <c r="D3937" t="s">
        <v>728</v>
      </c>
      <c r="F3937">
        <v>400</v>
      </c>
      <c r="G3937" s="4" t="s">
        <v>66</v>
      </c>
      <c r="H3937">
        <v>11</v>
      </c>
      <c r="I3937" t="s">
        <v>60</v>
      </c>
    </row>
    <row r="3938" spans="1:9" x14ac:dyDescent="0.25">
      <c r="A3938" s="5">
        <v>7</v>
      </c>
      <c r="B3938" t="s">
        <v>4710</v>
      </c>
      <c r="C3938" t="s">
        <v>213</v>
      </c>
      <c r="D3938" t="s">
        <v>3395</v>
      </c>
      <c r="F3938">
        <v>400</v>
      </c>
      <c r="G3938" s="4" t="s">
        <v>66</v>
      </c>
      <c r="H3938">
        <v>12</v>
      </c>
      <c r="I3938" t="s">
        <v>60</v>
      </c>
    </row>
    <row r="3939" spans="1:9" x14ac:dyDescent="0.25">
      <c r="A3939" s="5">
        <v>7</v>
      </c>
      <c r="B3939" t="s">
        <v>4711</v>
      </c>
      <c r="C3939" t="s">
        <v>3202</v>
      </c>
      <c r="D3939" t="s">
        <v>787</v>
      </c>
      <c r="F3939">
        <v>400</v>
      </c>
      <c r="G3939" s="4" t="s">
        <v>66</v>
      </c>
      <c r="H3939">
        <v>9</v>
      </c>
      <c r="I3939" t="s">
        <v>59</v>
      </c>
    </row>
    <row r="3940" spans="1:9" x14ac:dyDescent="0.25">
      <c r="A3940" s="5">
        <v>7</v>
      </c>
      <c r="B3940" t="s">
        <v>4367</v>
      </c>
      <c r="C3940" t="s">
        <v>703</v>
      </c>
      <c r="D3940" t="s">
        <v>3834</v>
      </c>
      <c r="F3940">
        <v>400</v>
      </c>
      <c r="G3940" s="4" t="s">
        <v>66</v>
      </c>
      <c r="H3940">
        <v>11</v>
      </c>
      <c r="I3940" t="s">
        <v>60</v>
      </c>
    </row>
    <row r="3941" spans="1:9" x14ac:dyDescent="0.25">
      <c r="A3941" s="5">
        <v>7</v>
      </c>
      <c r="B3941" t="s">
        <v>4712</v>
      </c>
      <c r="C3941" t="s">
        <v>491</v>
      </c>
      <c r="D3941" t="s">
        <v>106</v>
      </c>
      <c r="F3941">
        <v>400</v>
      </c>
      <c r="G3941" s="4" t="s">
        <v>66</v>
      </c>
      <c r="H3941">
        <v>7</v>
      </c>
      <c r="I3941" t="s">
        <v>60</v>
      </c>
    </row>
    <row r="3942" spans="1:9" x14ac:dyDescent="0.25">
      <c r="A3942" s="5">
        <v>7</v>
      </c>
      <c r="B3942" t="s">
        <v>4713</v>
      </c>
      <c r="C3942" t="s">
        <v>185</v>
      </c>
      <c r="D3942" t="s">
        <v>3573</v>
      </c>
      <c r="F3942">
        <v>400</v>
      </c>
      <c r="G3942" s="4" t="s">
        <v>66</v>
      </c>
      <c r="H3942">
        <v>12</v>
      </c>
      <c r="I3942" t="s">
        <v>59</v>
      </c>
    </row>
    <row r="3943" spans="1:9" x14ac:dyDescent="0.25">
      <c r="A3943" s="5">
        <v>7</v>
      </c>
      <c r="B3943" t="s">
        <v>2240</v>
      </c>
      <c r="C3943" t="s">
        <v>167</v>
      </c>
      <c r="D3943" t="s">
        <v>1923</v>
      </c>
      <c r="F3943">
        <v>400</v>
      </c>
      <c r="G3943" s="4" t="s">
        <v>66</v>
      </c>
      <c r="H3943">
        <v>10</v>
      </c>
      <c r="I3943" t="s">
        <v>59</v>
      </c>
    </row>
    <row r="3944" spans="1:9" x14ac:dyDescent="0.25">
      <c r="A3944" s="5">
        <v>7</v>
      </c>
      <c r="B3944" t="s">
        <v>4714</v>
      </c>
      <c r="C3944" t="s">
        <v>179</v>
      </c>
      <c r="D3944" t="s">
        <v>823</v>
      </c>
      <c r="F3944">
        <v>400</v>
      </c>
      <c r="G3944" s="4" t="s">
        <v>66</v>
      </c>
      <c r="H3944">
        <v>11</v>
      </c>
      <c r="I3944" t="s">
        <v>59</v>
      </c>
    </row>
    <row r="3945" spans="1:9" x14ac:dyDescent="0.25">
      <c r="A3945" s="5">
        <v>7</v>
      </c>
      <c r="B3945" t="s">
        <v>2620</v>
      </c>
      <c r="C3945" t="s">
        <v>131</v>
      </c>
      <c r="D3945" t="s">
        <v>225</v>
      </c>
      <c r="F3945">
        <v>1200</v>
      </c>
      <c r="G3945" s="4" t="s">
        <v>66</v>
      </c>
      <c r="H3945">
        <v>9</v>
      </c>
      <c r="I3945" t="s">
        <v>59</v>
      </c>
    </row>
    <row r="3946" spans="1:9" x14ac:dyDescent="0.25">
      <c r="A3946" s="5">
        <v>7</v>
      </c>
      <c r="B3946" t="s">
        <v>4715</v>
      </c>
      <c r="C3946" t="s">
        <v>1662</v>
      </c>
      <c r="D3946" t="s">
        <v>1610</v>
      </c>
      <c r="F3946">
        <v>400</v>
      </c>
      <c r="G3946" s="4" t="s">
        <v>66</v>
      </c>
      <c r="H3946">
        <v>11</v>
      </c>
      <c r="I3946" t="s">
        <v>59</v>
      </c>
    </row>
    <row r="3947" spans="1:9" x14ac:dyDescent="0.25">
      <c r="A3947" s="5">
        <v>7</v>
      </c>
      <c r="B3947" t="s">
        <v>4716</v>
      </c>
      <c r="C3947" t="s">
        <v>1754</v>
      </c>
      <c r="D3947" t="s">
        <v>328</v>
      </c>
      <c r="F3947">
        <v>400</v>
      </c>
      <c r="G3947" s="4" t="s">
        <v>66</v>
      </c>
      <c r="H3947">
        <v>11</v>
      </c>
      <c r="I3947" t="s">
        <v>59</v>
      </c>
    </row>
    <row r="3948" spans="1:9" x14ac:dyDescent="0.25">
      <c r="A3948" s="5">
        <v>7</v>
      </c>
      <c r="B3948" t="s">
        <v>4717</v>
      </c>
      <c r="C3948" t="s">
        <v>4718</v>
      </c>
      <c r="D3948" t="s">
        <v>331</v>
      </c>
      <c r="F3948">
        <v>400</v>
      </c>
      <c r="G3948" s="4" t="s">
        <v>66</v>
      </c>
      <c r="H3948">
        <v>8</v>
      </c>
      <c r="I3948" t="s">
        <v>59</v>
      </c>
    </row>
    <row r="3949" spans="1:9" x14ac:dyDescent="0.25">
      <c r="A3949" s="5">
        <v>7</v>
      </c>
      <c r="B3949" t="s">
        <v>826</v>
      </c>
      <c r="C3949" t="s">
        <v>255</v>
      </c>
      <c r="D3949" t="s">
        <v>77</v>
      </c>
      <c r="F3949">
        <v>400</v>
      </c>
      <c r="G3949" s="4" t="s">
        <v>66</v>
      </c>
      <c r="H3949">
        <v>10</v>
      </c>
      <c r="I3949" t="s">
        <v>60</v>
      </c>
    </row>
    <row r="3950" spans="1:9" x14ac:dyDescent="0.25">
      <c r="A3950" s="5">
        <v>7</v>
      </c>
      <c r="B3950" t="s">
        <v>4719</v>
      </c>
      <c r="C3950" t="s">
        <v>895</v>
      </c>
      <c r="D3950" t="s">
        <v>770</v>
      </c>
      <c r="F3950">
        <v>400</v>
      </c>
      <c r="G3950" s="4" t="s">
        <v>66</v>
      </c>
      <c r="H3950">
        <v>9</v>
      </c>
      <c r="I3950" t="s">
        <v>59</v>
      </c>
    </row>
    <row r="3951" spans="1:9" x14ac:dyDescent="0.25">
      <c r="A3951" s="5">
        <v>7</v>
      </c>
      <c r="B3951" t="s">
        <v>4720</v>
      </c>
      <c r="C3951" t="s">
        <v>825</v>
      </c>
      <c r="D3951" t="s">
        <v>4721</v>
      </c>
      <c r="F3951">
        <v>400</v>
      </c>
      <c r="G3951" s="4" t="s">
        <v>66</v>
      </c>
      <c r="H3951">
        <v>10</v>
      </c>
      <c r="I3951" t="s">
        <v>60</v>
      </c>
    </row>
    <row r="3952" spans="1:9" x14ac:dyDescent="0.25">
      <c r="A3952" s="5">
        <v>7</v>
      </c>
      <c r="B3952" t="s">
        <v>4722</v>
      </c>
      <c r="C3952" t="s">
        <v>200</v>
      </c>
      <c r="D3952" t="s">
        <v>4218</v>
      </c>
      <c r="F3952">
        <v>400</v>
      </c>
      <c r="G3952" s="4" t="s">
        <v>66</v>
      </c>
      <c r="H3952">
        <v>11</v>
      </c>
      <c r="I3952" t="s">
        <v>59</v>
      </c>
    </row>
    <row r="3953" spans="1:9" x14ac:dyDescent="0.25">
      <c r="A3953" s="5">
        <v>7</v>
      </c>
      <c r="B3953" t="s">
        <v>4723</v>
      </c>
      <c r="C3953" t="s">
        <v>1997</v>
      </c>
      <c r="D3953" t="s">
        <v>1531</v>
      </c>
      <c r="F3953">
        <v>400</v>
      </c>
      <c r="G3953" s="4" t="s">
        <v>66</v>
      </c>
      <c r="H3953">
        <v>11</v>
      </c>
      <c r="I3953" t="s">
        <v>60</v>
      </c>
    </row>
    <row r="3954" spans="1:9" x14ac:dyDescent="0.25">
      <c r="A3954" s="5">
        <v>7</v>
      </c>
      <c r="B3954" t="s">
        <v>4724</v>
      </c>
      <c r="C3954" t="s">
        <v>100</v>
      </c>
      <c r="D3954" t="s">
        <v>509</v>
      </c>
      <c r="F3954">
        <v>400</v>
      </c>
      <c r="G3954" s="4" t="s">
        <v>66</v>
      </c>
      <c r="H3954">
        <v>12</v>
      </c>
      <c r="I3954" t="s">
        <v>59</v>
      </c>
    </row>
    <row r="3955" spans="1:9" x14ac:dyDescent="0.25">
      <c r="A3955" s="5">
        <v>7</v>
      </c>
      <c r="B3955" t="s">
        <v>4725</v>
      </c>
      <c r="C3955" t="s">
        <v>3093</v>
      </c>
      <c r="D3955" t="s">
        <v>4726</v>
      </c>
      <c r="F3955">
        <v>400</v>
      </c>
      <c r="G3955" s="4" t="s">
        <v>66</v>
      </c>
      <c r="H3955">
        <v>10</v>
      </c>
      <c r="I3955" t="s">
        <v>60</v>
      </c>
    </row>
    <row r="3956" spans="1:9" x14ac:dyDescent="0.25">
      <c r="A3956" s="5">
        <v>7</v>
      </c>
      <c r="B3956" t="s">
        <v>4727</v>
      </c>
      <c r="C3956" t="s">
        <v>225</v>
      </c>
      <c r="D3956" t="s">
        <v>1464</v>
      </c>
      <c r="F3956">
        <v>400</v>
      </c>
      <c r="G3956" s="4" t="s">
        <v>66</v>
      </c>
      <c r="H3956">
        <v>9</v>
      </c>
      <c r="I3956" t="s">
        <v>60</v>
      </c>
    </row>
    <row r="3957" spans="1:9" x14ac:dyDescent="0.25">
      <c r="A3957" s="5">
        <v>7</v>
      </c>
      <c r="B3957" t="s">
        <v>2120</v>
      </c>
      <c r="C3957" t="s">
        <v>97</v>
      </c>
      <c r="D3957" t="s">
        <v>823</v>
      </c>
      <c r="F3957">
        <v>400</v>
      </c>
      <c r="G3957" s="4" t="s">
        <v>66</v>
      </c>
      <c r="H3957">
        <v>11</v>
      </c>
      <c r="I3957" t="s">
        <v>59</v>
      </c>
    </row>
    <row r="3958" spans="1:9" x14ac:dyDescent="0.25">
      <c r="A3958" s="5">
        <v>7</v>
      </c>
      <c r="B3958" t="s">
        <v>4728</v>
      </c>
      <c r="C3958" t="s">
        <v>561</v>
      </c>
      <c r="D3958" t="s">
        <v>1823</v>
      </c>
      <c r="F3958">
        <v>400</v>
      </c>
      <c r="G3958" s="4" t="s">
        <v>66</v>
      </c>
      <c r="H3958">
        <v>10</v>
      </c>
      <c r="I3958" t="s">
        <v>59</v>
      </c>
    </row>
    <row r="3959" spans="1:9" x14ac:dyDescent="0.25">
      <c r="A3959" s="5">
        <v>7</v>
      </c>
      <c r="B3959" t="s">
        <v>4729</v>
      </c>
      <c r="C3959" t="s">
        <v>350</v>
      </c>
      <c r="D3959" t="s">
        <v>131</v>
      </c>
      <c r="F3959">
        <v>400</v>
      </c>
      <c r="G3959" s="4" t="s">
        <v>66</v>
      </c>
      <c r="H3959">
        <v>10</v>
      </c>
      <c r="I3959" t="s">
        <v>59</v>
      </c>
    </row>
    <row r="3960" spans="1:9" x14ac:dyDescent="0.25">
      <c r="A3960" s="5">
        <v>7</v>
      </c>
      <c r="B3960" t="s">
        <v>4730</v>
      </c>
      <c r="C3960" t="s">
        <v>1392</v>
      </c>
      <c r="D3960" t="s">
        <v>3452</v>
      </c>
      <c r="F3960">
        <v>400</v>
      </c>
      <c r="G3960" s="4" t="s">
        <v>66</v>
      </c>
      <c r="H3960">
        <v>11</v>
      </c>
      <c r="I3960" t="s">
        <v>60</v>
      </c>
    </row>
    <row r="3961" spans="1:9" x14ac:dyDescent="0.25">
      <c r="A3961" s="5">
        <v>7</v>
      </c>
      <c r="B3961" t="s">
        <v>4731</v>
      </c>
      <c r="C3961" t="s">
        <v>561</v>
      </c>
      <c r="D3961" t="s">
        <v>835</v>
      </c>
      <c r="F3961">
        <v>400</v>
      </c>
      <c r="G3961" s="4" t="s">
        <v>66</v>
      </c>
      <c r="H3961">
        <v>9</v>
      </c>
      <c r="I3961" t="s">
        <v>60</v>
      </c>
    </row>
    <row r="3962" spans="1:9" x14ac:dyDescent="0.25">
      <c r="A3962" s="5">
        <v>7</v>
      </c>
      <c r="B3962" t="s">
        <v>4732</v>
      </c>
      <c r="C3962" t="s">
        <v>68</v>
      </c>
      <c r="D3962" t="s">
        <v>694</v>
      </c>
      <c r="F3962">
        <v>400</v>
      </c>
      <c r="G3962" s="4" t="s">
        <v>66</v>
      </c>
      <c r="H3962">
        <v>9</v>
      </c>
      <c r="I3962" t="s">
        <v>60</v>
      </c>
    </row>
    <row r="3963" spans="1:9" x14ac:dyDescent="0.25">
      <c r="A3963" s="5">
        <v>7</v>
      </c>
      <c r="B3963" t="s">
        <v>1577</v>
      </c>
      <c r="C3963" t="s">
        <v>755</v>
      </c>
      <c r="D3963" t="s">
        <v>4733</v>
      </c>
      <c r="F3963">
        <v>400</v>
      </c>
      <c r="G3963" s="4" t="s">
        <v>66</v>
      </c>
      <c r="H3963">
        <v>10</v>
      </c>
      <c r="I3963" t="s">
        <v>60</v>
      </c>
    </row>
    <row r="3964" spans="1:9" x14ac:dyDescent="0.25">
      <c r="A3964" s="5">
        <v>7</v>
      </c>
      <c r="B3964" t="s">
        <v>4734</v>
      </c>
      <c r="C3964" t="s">
        <v>2753</v>
      </c>
      <c r="D3964" t="s">
        <v>2007</v>
      </c>
      <c r="F3964">
        <v>400</v>
      </c>
      <c r="G3964" s="4" t="s">
        <v>66</v>
      </c>
      <c r="H3964">
        <v>11</v>
      </c>
      <c r="I3964" t="s">
        <v>59</v>
      </c>
    </row>
    <row r="3965" spans="1:9" x14ac:dyDescent="0.25">
      <c r="A3965" s="5">
        <v>7</v>
      </c>
      <c r="B3965" t="s">
        <v>4735</v>
      </c>
      <c r="C3965" t="s">
        <v>1448</v>
      </c>
      <c r="D3965" t="s">
        <v>125</v>
      </c>
      <c r="F3965">
        <v>400</v>
      </c>
      <c r="G3965" s="4" t="s">
        <v>66</v>
      </c>
      <c r="H3965">
        <v>10</v>
      </c>
      <c r="I3965" t="s">
        <v>60</v>
      </c>
    </row>
    <row r="3966" spans="1:9" x14ac:dyDescent="0.25">
      <c r="A3966" s="5">
        <v>7</v>
      </c>
      <c r="B3966" t="s">
        <v>4736</v>
      </c>
      <c r="C3966" t="s">
        <v>203</v>
      </c>
      <c r="D3966" t="s">
        <v>415</v>
      </c>
      <c r="F3966">
        <v>400</v>
      </c>
      <c r="G3966" s="4" t="s">
        <v>66</v>
      </c>
      <c r="H3966">
        <v>10</v>
      </c>
      <c r="I3966" t="s">
        <v>59</v>
      </c>
    </row>
    <row r="3967" spans="1:9" x14ac:dyDescent="0.25">
      <c r="A3967" s="5">
        <v>7</v>
      </c>
      <c r="B3967" t="s">
        <v>4737</v>
      </c>
      <c r="C3967" t="s">
        <v>2426</v>
      </c>
      <c r="D3967" t="s">
        <v>3450</v>
      </c>
      <c r="F3967">
        <v>400</v>
      </c>
      <c r="G3967" s="4" t="s">
        <v>66</v>
      </c>
      <c r="H3967">
        <v>11</v>
      </c>
      <c r="I3967" t="s">
        <v>59</v>
      </c>
    </row>
    <row r="3968" spans="1:9" x14ac:dyDescent="0.25">
      <c r="A3968" s="5">
        <v>7</v>
      </c>
      <c r="B3968" t="s">
        <v>3679</v>
      </c>
      <c r="C3968" t="s">
        <v>4738</v>
      </c>
      <c r="D3968" t="s">
        <v>1630</v>
      </c>
      <c r="F3968">
        <v>400</v>
      </c>
      <c r="G3968" s="4" t="s">
        <v>66</v>
      </c>
      <c r="H3968">
        <v>11</v>
      </c>
      <c r="I3968" t="s">
        <v>60</v>
      </c>
    </row>
    <row r="3969" spans="1:9" x14ac:dyDescent="0.25">
      <c r="A3969" s="5">
        <v>7</v>
      </c>
      <c r="B3969" t="s">
        <v>4739</v>
      </c>
      <c r="C3969" t="s">
        <v>1729</v>
      </c>
      <c r="D3969" t="s">
        <v>1383</v>
      </c>
      <c r="F3969">
        <v>400</v>
      </c>
      <c r="G3969" s="4" t="s">
        <v>66</v>
      </c>
      <c r="H3969">
        <v>9</v>
      </c>
      <c r="I3969" t="s">
        <v>60</v>
      </c>
    </row>
    <row r="3970" spans="1:9" x14ac:dyDescent="0.25">
      <c r="A3970" s="5">
        <v>7</v>
      </c>
      <c r="B3970" t="s">
        <v>4740</v>
      </c>
      <c r="C3970" t="s">
        <v>4741</v>
      </c>
      <c r="D3970" t="s">
        <v>185</v>
      </c>
      <c r="F3970">
        <v>400</v>
      </c>
      <c r="G3970" s="4" t="s">
        <v>66</v>
      </c>
      <c r="H3970">
        <v>10</v>
      </c>
      <c r="I3970" t="s">
        <v>59</v>
      </c>
    </row>
    <row r="3971" spans="1:9" x14ac:dyDescent="0.25">
      <c r="A3971" s="5">
        <v>7</v>
      </c>
      <c r="B3971" t="s">
        <v>4742</v>
      </c>
      <c r="C3971" t="s">
        <v>3312</v>
      </c>
      <c r="D3971" t="s">
        <v>346</v>
      </c>
      <c r="F3971">
        <v>400</v>
      </c>
      <c r="G3971" s="4" t="s">
        <v>66</v>
      </c>
      <c r="H3971">
        <v>12</v>
      </c>
      <c r="I3971" t="s">
        <v>59</v>
      </c>
    </row>
    <row r="3972" spans="1:9" x14ac:dyDescent="0.25">
      <c r="A3972" s="5">
        <v>7</v>
      </c>
      <c r="B3972" t="s">
        <v>4743</v>
      </c>
      <c r="C3972" t="s">
        <v>3665</v>
      </c>
      <c r="D3972" t="s">
        <v>1630</v>
      </c>
      <c r="F3972">
        <v>1200</v>
      </c>
      <c r="G3972" s="4" t="s">
        <v>66</v>
      </c>
      <c r="H3972">
        <v>9</v>
      </c>
      <c r="I3972" t="s">
        <v>59</v>
      </c>
    </row>
    <row r="3973" spans="1:9" x14ac:dyDescent="0.25">
      <c r="A3973" s="5">
        <v>7</v>
      </c>
      <c r="B3973" t="s">
        <v>4744</v>
      </c>
      <c r="C3973" t="s">
        <v>128</v>
      </c>
      <c r="D3973" t="s">
        <v>932</v>
      </c>
      <c r="F3973">
        <v>400</v>
      </c>
      <c r="G3973" s="4" t="s">
        <v>66</v>
      </c>
      <c r="H3973">
        <v>9</v>
      </c>
      <c r="I3973" t="s">
        <v>59</v>
      </c>
    </row>
    <row r="3974" spans="1:9" x14ac:dyDescent="0.25">
      <c r="A3974" s="5">
        <v>7</v>
      </c>
      <c r="B3974" t="s">
        <v>2367</v>
      </c>
      <c r="C3974" t="s">
        <v>1797</v>
      </c>
      <c r="D3974" t="s">
        <v>893</v>
      </c>
      <c r="F3974">
        <v>400</v>
      </c>
      <c r="G3974" s="4" t="s">
        <v>66</v>
      </c>
      <c r="H3974">
        <v>11</v>
      </c>
      <c r="I3974" t="s">
        <v>59</v>
      </c>
    </row>
    <row r="3975" spans="1:9" x14ac:dyDescent="0.25">
      <c r="A3975" s="5">
        <v>7</v>
      </c>
      <c r="B3975" t="s">
        <v>4745</v>
      </c>
      <c r="C3975" t="s">
        <v>125</v>
      </c>
      <c r="D3975" t="s">
        <v>4746</v>
      </c>
      <c r="F3975">
        <v>400</v>
      </c>
      <c r="G3975" s="4" t="s">
        <v>66</v>
      </c>
      <c r="H3975">
        <v>10</v>
      </c>
      <c r="I3975" t="s">
        <v>60</v>
      </c>
    </row>
    <row r="3976" spans="1:9" x14ac:dyDescent="0.25">
      <c r="A3976" s="5">
        <v>7</v>
      </c>
      <c r="B3976" t="s">
        <v>2394</v>
      </c>
      <c r="C3976" t="s">
        <v>1433</v>
      </c>
      <c r="D3976" t="s">
        <v>1433</v>
      </c>
      <c r="F3976">
        <v>1200</v>
      </c>
      <c r="G3976" s="4" t="s">
        <v>66</v>
      </c>
      <c r="H3976">
        <v>7</v>
      </c>
      <c r="I3976" t="s">
        <v>59</v>
      </c>
    </row>
    <row r="3977" spans="1:9" x14ac:dyDescent="0.25">
      <c r="A3977" s="5">
        <v>7</v>
      </c>
      <c r="B3977" t="s">
        <v>4747</v>
      </c>
      <c r="C3977" t="s">
        <v>1550</v>
      </c>
      <c r="D3977" t="s">
        <v>1779</v>
      </c>
      <c r="F3977">
        <v>800</v>
      </c>
      <c r="G3977" s="4" t="s">
        <v>66</v>
      </c>
      <c r="H3977">
        <v>11</v>
      </c>
      <c r="I3977" t="s">
        <v>59</v>
      </c>
    </row>
    <row r="3978" spans="1:9" x14ac:dyDescent="0.25">
      <c r="A3978" s="5">
        <v>7</v>
      </c>
      <c r="B3978" t="s">
        <v>4748</v>
      </c>
      <c r="C3978" t="s">
        <v>187</v>
      </c>
      <c r="D3978" t="s">
        <v>1423</v>
      </c>
      <c r="F3978">
        <v>400</v>
      </c>
      <c r="G3978" s="4" t="s">
        <v>66</v>
      </c>
      <c r="H3978">
        <v>10</v>
      </c>
      <c r="I3978" t="s">
        <v>59</v>
      </c>
    </row>
    <row r="3979" spans="1:9" x14ac:dyDescent="0.25">
      <c r="A3979" s="5">
        <v>7</v>
      </c>
      <c r="B3979" t="s">
        <v>4749</v>
      </c>
      <c r="C3979" t="s">
        <v>114</v>
      </c>
      <c r="D3979" t="s">
        <v>825</v>
      </c>
      <c r="F3979">
        <v>400</v>
      </c>
      <c r="G3979" s="4" t="s">
        <v>66</v>
      </c>
      <c r="H3979">
        <v>12</v>
      </c>
      <c r="I3979" t="s">
        <v>59</v>
      </c>
    </row>
    <row r="3980" spans="1:9" x14ac:dyDescent="0.25">
      <c r="A3980" s="5">
        <v>7</v>
      </c>
      <c r="B3980" t="s">
        <v>4750</v>
      </c>
      <c r="C3980" t="s">
        <v>272</v>
      </c>
      <c r="D3980" t="s">
        <v>199</v>
      </c>
      <c r="F3980">
        <v>400</v>
      </c>
      <c r="G3980" s="4" t="s">
        <v>66</v>
      </c>
      <c r="H3980">
        <v>9</v>
      </c>
      <c r="I3980" t="s">
        <v>60</v>
      </c>
    </row>
    <row r="3981" spans="1:9" x14ac:dyDescent="0.25">
      <c r="A3981" s="5">
        <v>7</v>
      </c>
      <c r="B3981" t="s">
        <v>4751</v>
      </c>
      <c r="C3981" t="s">
        <v>365</v>
      </c>
      <c r="D3981" t="s">
        <v>1554</v>
      </c>
      <c r="F3981">
        <v>800</v>
      </c>
      <c r="G3981" s="4" t="s">
        <v>66</v>
      </c>
      <c r="H3981">
        <v>11</v>
      </c>
      <c r="I3981" t="s">
        <v>59</v>
      </c>
    </row>
    <row r="3982" spans="1:9" x14ac:dyDescent="0.25">
      <c r="A3982" s="5">
        <v>7</v>
      </c>
      <c r="B3982" t="s">
        <v>4752</v>
      </c>
      <c r="C3982" t="s">
        <v>97</v>
      </c>
      <c r="D3982" t="s">
        <v>1797</v>
      </c>
      <c r="F3982">
        <v>400</v>
      </c>
      <c r="G3982" s="4" t="s">
        <v>66</v>
      </c>
      <c r="H3982">
        <v>10</v>
      </c>
      <c r="I3982" t="s">
        <v>59</v>
      </c>
    </row>
    <row r="3983" spans="1:9" x14ac:dyDescent="0.25">
      <c r="A3983" s="5">
        <v>7</v>
      </c>
      <c r="B3983" t="s">
        <v>3890</v>
      </c>
      <c r="C3983" t="s">
        <v>2978</v>
      </c>
      <c r="D3983" t="s">
        <v>1819</v>
      </c>
      <c r="F3983">
        <v>400</v>
      </c>
      <c r="G3983" s="4" t="s">
        <v>66</v>
      </c>
      <c r="H3983">
        <v>11</v>
      </c>
      <c r="I3983" t="s">
        <v>59</v>
      </c>
    </row>
    <row r="3984" spans="1:9" x14ac:dyDescent="0.25">
      <c r="A3984" s="5">
        <v>7</v>
      </c>
      <c r="B3984" t="s">
        <v>4753</v>
      </c>
      <c r="C3984" t="s">
        <v>1423</v>
      </c>
      <c r="D3984" t="s">
        <v>4754</v>
      </c>
      <c r="F3984">
        <v>400</v>
      </c>
      <c r="G3984" s="4" t="s">
        <v>66</v>
      </c>
      <c r="H3984">
        <v>9</v>
      </c>
      <c r="I3984" t="s">
        <v>59</v>
      </c>
    </row>
    <row r="3985" spans="1:9" x14ac:dyDescent="0.25">
      <c r="A3985" s="5">
        <v>7</v>
      </c>
      <c r="B3985" t="s">
        <v>4755</v>
      </c>
      <c r="C3985" t="s">
        <v>133</v>
      </c>
      <c r="D3985" t="s">
        <v>117</v>
      </c>
      <c r="F3985">
        <v>400</v>
      </c>
      <c r="G3985" s="4" t="s">
        <v>66</v>
      </c>
      <c r="H3985">
        <v>10</v>
      </c>
      <c r="I3985" t="s">
        <v>59</v>
      </c>
    </row>
    <row r="3986" spans="1:9" x14ac:dyDescent="0.25">
      <c r="A3986" s="5">
        <v>7</v>
      </c>
      <c r="B3986" t="s">
        <v>4756</v>
      </c>
      <c r="C3986" t="s">
        <v>97</v>
      </c>
      <c r="D3986" t="s">
        <v>4757</v>
      </c>
      <c r="F3986">
        <v>400</v>
      </c>
      <c r="G3986" s="4" t="s">
        <v>66</v>
      </c>
      <c r="H3986">
        <v>11</v>
      </c>
      <c r="I3986" t="s">
        <v>60</v>
      </c>
    </row>
    <row r="3987" spans="1:9" x14ac:dyDescent="0.25">
      <c r="A3987" s="5">
        <v>7</v>
      </c>
      <c r="B3987" t="s">
        <v>4758</v>
      </c>
      <c r="C3987" t="s">
        <v>344</v>
      </c>
      <c r="D3987" t="s">
        <v>621</v>
      </c>
      <c r="F3987">
        <v>400</v>
      </c>
      <c r="G3987" s="4" t="s">
        <v>66</v>
      </c>
      <c r="H3987">
        <v>11</v>
      </c>
      <c r="I3987" t="s">
        <v>59</v>
      </c>
    </row>
    <row r="3988" spans="1:9" x14ac:dyDescent="0.25">
      <c r="A3988" s="5">
        <v>7</v>
      </c>
      <c r="B3988" t="s">
        <v>4759</v>
      </c>
      <c r="C3988" t="s">
        <v>2271</v>
      </c>
      <c r="D3988" t="s">
        <v>1854</v>
      </c>
      <c r="F3988">
        <v>400</v>
      </c>
      <c r="G3988" s="4" t="s">
        <v>66</v>
      </c>
      <c r="H3988">
        <v>11</v>
      </c>
      <c r="I3988" t="s">
        <v>59</v>
      </c>
    </row>
    <row r="3989" spans="1:9" x14ac:dyDescent="0.25">
      <c r="A3989" s="5">
        <v>7</v>
      </c>
      <c r="B3989" t="s">
        <v>4760</v>
      </c>
      <c r="C3989" t="s">
        <v>4761</v>
      </c>
      <c r="D3989" t="s">
        <v>2007</v>
      </c>
      <c r="F3989">
        <v>400</v>
      </c>
      <c r="G3989" s="4" t="s">
        <v>66</v>
      </c>
      <c r="H3989">
        <v>9</v>
      </c>
      <c r="I3989" t="s">
        <v>60</v>
      </c>
    </row>
    <row r="3990" spans="1:9" x14ac:dyDescent="0.25">
      <c r="A3990" s="5">
        <v>7</v>
      </c>
      <c r="B3990" t="s">
        <v>137</v>
      </c>
      <c r="C3990" t="s">
        <v>4762</v>
      </c>
      <c r="D3990" t="s">
        <v>367</v>
      </c>
      <c r="F3990">
        <v>400</v>
      </c>
      <c r="G3990" s="4" t="s">
        <v>66</v>
      </c>
      <c r="H3990">
        <v>9</v>
      </c>
      <c r="I3990" t="s">
        <v>59</v>
      </c>
    </row>
    <row r="3991" spans="1:9" x14ac:dyDescent="0.25">
      <c r="A3991" s="5">
        <v>7</v>
      </c>
      <c r="B3991" t="s">
        <v>4763</v>
      </c>
      <c r="C3991" t="s">
        <v>558</v>
      </c>
      <c r="D3991" t="s">
        <v>558</v>
      </c>
      <c r="F3991">
        <v>400</v>
      </c>
      <c r="G3991" s="4" t="s">
        <v>66</v>
      </c>
      <c r="H3991">
        <v>9</v>
      </c>
      <c r="I3991" t="s">
        <v>59</v>
      </c>
    </row>
    <row r="3992" spans="1:9" x14ac:dyDescent="0.25">
      <c r="A3992" s="5">
        <v>7</v>
      </c>
      <c r="B3992" t="s">
        <v>4764</v>
      </c>
      <c r="C3992" t="s">
        <v>1590</v>
      </c>
      <c r="D3992" t="s">
        <v>97</v>
      </c>
      <c r="F3992">
        <v>1200</v>
      </c>
      <c r="G3992" s="4" t="s">
        <v>66</v>
      </c>
      <c r="H3992">
        <v>10</v>
      </c>
      <c r="I3992" t="s">
        <v>59</v>
      </c>
    </row>
    <row r="3993" spans="1:9" x14ac:dyDescent="0.25">
      <c r="A3993" s="5">
        <v>7</v>
      </c>
      <c r="B3993" t="s">
        <v>4765</v>
      </c>
      <c r="C3993" t="s">
        <v>491</v>
      </c>
      <c r="D3993" t="s">
        <v>769</v>
      </c>
      <c r="F3993">
        <v>400</v>
      </c>
      <c r="G3993" s="4" t="s">
        <v>66</v>
      </c>
      <c r="H3993">
        <v>7</v>
      </c>
      <c r="I3993" t="s">
        <v>60</v>
      </c>
    </row>
    <row r="3994" spans="1:9" x14ac:dyDescent="0.25">
      <c r="A3994" s="5">
        <v>7</v>
      </c>
      <c r="B3994" t="s">
        <v>4766</v>
      </c>
      <c r="C3994" t="s">
        <v>1612</v>
      </c>
      <c r="D3994" t="s">
        <v>80</v>
      </c>
      <c r="F3994">
        <v>400</v>
      </c>
      <c r="G3994" s="4" t="s">
        <v>66</v>
      </c>
      <c r="H3994">
        <v>9</v>
      </c>
      <c r="I3994" t="s">
        <v>60</v>
      </c>
    </row>
    <row r="3995" spans="1:9" x14ac:dyDescent="0.25">
      <c r="A3995" s="5">
        <v>7</v>
      </c>
      <c r="B3995" t="s">
        <v>4767</v>
      </c>
      <c r="C3995" t="s">
        <v>390</v>
      </c>
      <c r="D3995" t="s">
        <v>86</v>
      </c>
      <c r="F3995">
        <v>400</v>
      </c>
      <c r="G3995" s="4" t="s">
        <v>66</v>
      </c>
      <c r="H3995">
        <v>11</v>
      </c>
      <c r="I3995" t="s">
        <v>59</v>
      </c>
    </row>
    <row r="3996" spans="1:9" x14ac:dyDescent="0.25">
      <c r="A3996" s="5">
        <v>7</v>
      </c>
      <c r="B3996" t="s">
        <v>4768</v>
      </c>
      <c r="C3996" t="s">
        <v>743</v>
      </c>
      <c r="D3996" t="s">
        <v>139</v>
      </c>
      <c r="F3996">
        <v>400</v>
      </c>
      <c r="G3996" s="4" t="s">
        <v>66</v>
      </c>
      <c r="H3996">
        <v>10</v>
      </c>
      <c r="I3996" t="s">
        <v>60</v>
      </c>
    </row>
    <row r="3997" spans="1:9" x14ac:dyDescent="0.25">
      <c r="A3997" s="5">
        <v>7</v>
      </c>
      <c r="B3997" t="s">
        <v>4769</v>
      </c>
      <c r="C3997" t="s">
        <v>425</v>
      </c>
      <c r="D3997" t="s">
        <v>1463</v>
      </c>
      <c r="F3997">
        <v>1600</v>
      </c>
      <c r="G3997" s="4" t="s">
        <v>66</v>
      </c>
      <c r="H3997">
        <v>9</v>
      </c>
      <c r="I3997" t="s">
        <v>60</v>
      </c>
    </row>
    <row r="3998" spans="1:9" x14ac:dyDescent="0.25">
      <c r="A3998" s="5">
        <v>7</v>
      </c>
      <c r="B3998" t="s">
        <v>4770</v>
      </c>
      <c r="C3998" t="s">
        <v>71</v>
      </c>
      <c r="D3998" t="s">
        <v>253</v>
      </c>
      <c r="F3998">
        <v>400</v>
      </c>
      <c r="G3998" s="4" t="s">
        <v>66</v>
      </c>
      <c r="H3998">
        <v>9</v>
      </c>
      <c r="I3998" t="s">
        <v>59</v>
      </c>
    </row>
    <row r="3999" spans="1:9" x14ac:dyDescent="0.25">
      <c r="A3999" s="5">
        <v>7</v>
      </c>
      <c r="B3999" t="s">
        <v>4771</v>
      </c>
      <c r="C3999" t="s">
        <v>530</v>
      </c>
      <c r="D3999" t="s">
        <v>509</v>
      </c>
      <c r="F3999">
        <v>400</v>
      </c>
      <c r="G3999" s="4" t="s">
        <v>66</v>
      </c>
      <c r="H3999">
        <v>11</v>
      </c>
      <c r="I3999" t="s">
        <v>59</v>
      </c>
    </row>
    <row r="4000" spans="1:9" x14ac:dyDescent="0.25">
      <c r="A4000" s="5">
        <v>7</v>
      </c>
      <c r="B4000" t="s">
        <v>4772</v>
      </c>
      <c r="C4000" t="s">
        <v>415</v>
      </c>
      <c r="D4000" t="s">
        <v>128</v>
      </c>
      <c r="F4000">
        <v>400</v>
      </c>
      <c r="G4000" s="4" t="s">
        <v>66</v>
      </c>
      <c r="H4000">
        <v>9</v>
      </c>
      <c r="I4000" t="s">
        <v>59</v>
      </c>
    </row>
    <row r="4001" spans="1:9" x14ac:dyDescent="0.25">
      <c r="A4001" s="5">
        <v>7</v>
      </c>
      <c r="B4001" t="s">
        <v>4773</v>
      </c>
      <c r="C4001" t="s">
        <v>117</v>
      </c>
      <c r="D4001" t="s">
        <v>97</v>
      </c>
      <c r="F4001">
        <v>400</v>
      </c>
      <c r="G4001" s="4" t="s">
        <v>66</v>
      </c>
      <c r="H4001">
        <v>10</v>
      </c>
      <c r="I4001" t="s">
        <v>60</v>
      </c>
    </row>
    <row r="4002" spans="1:9" x14ac:dyDescent="0.25">
      <c r="A4002" s="5">
        <v>7</v>
      </c>
      <c r="B4002" t="s">
        <v>4774</v>
      </c>
      <c r="C4002" t="s">
        <v>2619</v>
      </c>
      <c r="D4002" t="s">
        <v>85</v>
      </c>
      <c r="F4002">
        <v>400</v>
      </c>
      <c r="G4002" s="4" t="s">
        <v>66</v>
      </c>
      <c r="H4002">
        <v>10</v>
      </c>
      <c r="I4002" t="s">
        <v>59</v>
      </c>
    </row>
    <row r="4003" spans="1:9" x14ac:dyDescent="0.25">
      <c r="A4003" s="5">
        <v>7</v>
      </c>
      <c r="B4003" t="s">
        <v>4775</v>
      </c>
      <c r="C4003" t="s">
        <v>133</v>
      </c>
      <c r="D4003" t="s">
        <v>133</v>
      </c>
      <c r="F4003">
        <v>400</v>
      </c>
      <c r="G4003" s="4" t="s">
        <v>66</v>
      </c>
      <c r="H4003">
        <v>10</v>
      </c>
      <c r="I4003" t="s">
        <v>59</v>
      </c>
    </row>
    <row r="4004" spans="1:9" x14ac:dyDescent="0.25">
      <c r="A4004" s="5">
        <v>7</v>
      </c>
      <c r="B4004" t="s">
        <v>2956</v>
      </c>
      <c r="C4004" t="s">
        <v>2393</v>
      </c>
      <c r="D4004" t="s">
        <v>825</v>
      </c>
      <c r="F4004">
        <v>400</v>
      </c>
      <c r="G4004" s="4" t="s">
        <v>66</v>
      </c>
      <c r="H4004">
        <v>10</v>
      </c>
      <c r="I4004" t="s">
        <v>60</v>
      </c>
    </row>
    <row r="4005" spans="1:9" x14ac:dyDescent="0.25">
      <c r="A4005" s="5">
        <v>7</v>
      </c>
      <c r="B4005" t="s">
        <v>3988</v>
      </c>
      <c r="C4005" t="s">
        <v>893</v>
      </c>
      <c r="D4005" t="s">
        <v>156</v>
      </c>
      <c r="F4005">
        <v>400</v>
      </c>
      <c r="G4005" s="4" t="s">
        <v>66</v>
      </c>
      <c r="H4005">
        <v>12</v>
      </c>
      <c r="I4005" t="s">
        <v>59</v>
      </c>
    </row>
    <row r="4006" spans="1:9" x14ac:dyDescent="0.25">
      <c r="A4006" s="5">
        <v>7</v>
      </c>
      <c r="B4006" t="s">
        <v>4776</v>
      </c>
      <c r="C4006" t="s">
        <v>80</v>
      </c>
      <c r="D4006" t="s">
        <v>1396</v>
      </c>
      <c r="F4006">
        <v>400</v>
      </c>
      <c r="G4006" s="4" t="s">
        <v>66</v>
      </c>
      <c r="H4006">
        <v>9</v>
      </c>
      <c r="I4006" t="s">
        <v>60</v>
      </c>
    </row>
    <row r="4007" spans="1:9" x14ac:dyDescent="0.25">
      <c r="A4007" s="5">
        <v>7</v>
      </c>
      <c r="B4007" t="s">
        <v>4777</v>
      </c>
      <c r="C4007" t="s">
        <v>133</v>
      </c>
      <c r="D4007" t="s">
        <v>2865</v>
      </c>
      <c r="F4007">
        <v>1600</v>
      </c>
      <c r="G4007" s="4" t="s">
        <v>66</v>
      </c>
      <c r="H4007">
        <v>10</v>
      </c>
      <c r="I4007" t="s">
        <v>59</v>
      </c>
    </row>
    <row r="4008" spans="1:9" x14ac:dyDescent="0.25">
      <c r="A4008" s="5">
        <v>7</v>
      </c>
      <c r="B4008" t="s">
        <v>972</v>
      </c>
      <c r="C4008" t="s">
        <v>367</v>
      </c>
      <c r="D4008" t="s">
        <v>561</v>
      </c>
      <c r="F4008">
        <v>400</v>
      </c>
      <c r="G4008" s="4" t="s">
        <v>66</v>
      </c>
      <c r="H4008">
        <v>11</v>
      </c>
      <c r="I4008" t="s">
        <v>59</v>
      </c>
    </row>
    <row r="4009" spans="1:9" x14ac:dyDescent="0.25">
      <c r="A4009" s="5">
        <v>7</v>
      </c>
      <c r="B4009" t="s">
        <v>4778</v>
      </c>
      <c r="C4009" t="s">
        <v>133</v>
      </c>
      <c r="D4009" t="s">
        <v>222</v>
      </c>
      <c r="F4009">
        <v>400</v>
      </c>
      <c r="G4009" s="4" t="s">
        <v>66</v>
      </c>
      <c r="H4009">
        <v>10</v>
      </c>
      <c r="I4009" t="s">
        <v>59</v>
      </c>
    </row>
    <row r="4010" spans="1:9" x14ac:dyDescent="0.25">
      <c r="A4010" s="5">
        <v>7</v>
      </c>
      <c r="B4010" t="s">
        <v>4779</v>
      </c>
      <c r="C4010" t="s">
        <v>77</v>
      </c>
      <c r="D4010" t="s">
        <v>731</v>
      </c>
      <c r="F4010">
        <v>400</v>
      </c>
      <c r="G4010" s="4" t="s">
        <v>66</v>
      </c>
      <c r="H4010">
        <v>10</v>
      </c>
      <c r="I4010" t="s">
        <v>60</v>
      </c>
    </row>
    <row r="4011" spans="1:9" x14ac:dyDescent="0.25">
      <c r="A4011" s="5">
        <v>7</v>
      </c>
      <c r="B4011" t="s">
        <v>4780</v>
      </c>
      <c r="C4011" t="s">
        <v>4781</v>
      </c>
      <c r="D4011" t="s">
        <v>97</v>
      </c>
      <c r="F4011">
        <v>400</v>
      </c>
      <c r="G4011" s="4" t="s">
        <v>66</v>
      </c>
      <c r="H4011">
        <v>10</v>
      </c>
      <c r="I4011" t="s">
        <v>60</v>
      </c>
    </row>
    <row r="4012" spans="1:9" x14ac:dyDescent="0.25">
      <c r="A4012" s="5">
        <v>7</v>
      </c>
      <c r="B4012" t="s">
        <v>4782</v>
      </c>
      <c r="C4012" t="s">
        <v>3216</v>
      </c>
      <c r="D4012" t="s">
        <v>155</v>
      </c>
      <c r="F4012">
        <v>400</v>
      </c>
      <c r="G4012" s="4" t="s">
        <v>66</v>
      </c>
      <c r="H4012">
        <v>6</v>
      </c>
      <c r="I4012" t="s">
        <v>60</v>
      </c>
    </row>
    <row r="4013" spans="1:9" x14ac:dyDescent="0.25">
      <c r="A4013" s="5">
        <v>7</v>
      </c>
      <c r="B4013" t="s">
        <v>2120</v>
      </c>
      <c r="C4013" t="s">
        <v>117</v>
      </c>
      <c r="D4013" t="s">
        <v>905</v>
      </c>
      <c r="F4013">
        <v>400</v>
      </c>
      <c r="G4013" s="4" t="s">
        <v>66</v>
      </c>
      <c r="H4013">
        <v>10</v>
      </c>
      <c r="I4013" t="s">
        <v>59</v>
      </c>
    </row>
    <row r="4014" spans="1:9" x14ac:dyDescent="0.25">
      <c r="A4014" s="5">
        <v>7</v>
      </c>
      <c r="B4014" t="s">
        <v>3456</v>
      </c>
      <c r="C4014" t="s">
        <v>97</v>
      </c>
      <c r="D4014" t="s">
        <v>139</v>
      </c>
      <c r="F4014">
        <v>400</v>
      </c>
      <c r="G4014" s="4" t="s">
        <v>66</v>
      </c>
      <c r="H4014">
        <v>10</v>
      </c>
      <c r="I4014" t="s">
        <v>60</v>
      </c>
    </row>
    <row r="4015" spans="1:9" x14ac:dyDescent="0.25">
      <c r="A4015" s="5">
        <v>7</v>
      </c>
      <c r="B4015" t="s">
        <v>4783</v>
      </c>
      <c r="C4015" t="s">
        <v>2242</v>
      </c>
      <c r="D4015" t="s">
        <v>2086</v>
      </c>
      <c r="F4015">
        <v>400</v>
      </c>
      <c r="G4015" s="4" t="s">
        <v>66</v>
      </c>
      <c r="H4015">
        <v>12</v>
      </c>
      <c r="I4015" t="s">
        <v>59</v>
      </c>
    </row>
    <row r="4016" spans="1:9" x14ac:dyDescent="0.25">
      <c r="A4016" s="5">
        <v>7</v>
      </c>
      <c r="B4016" t="s">
        <v>4784</v>
      </c>
      <c r="C4016" t="s">
        <v>316</v>
      </c>
      <c r="D4016" t="s">
        <v>125</v>
      </c>
      <c r="F4016">
        <v>400</v>
      </c>
      <c r="G4016" s="4" t="s">
        <v>66</v>
      </c>
      <c r="H4016">
        <v>11</v>
      </c>
      <c r="I4016" t="s">
        <v>59</v>
      </c>
    </row>
    <row r="4017" spans="1:9" x14ac:dyDescent="0.25">
      <c r="A4017" s="5">
        <v>7</v>
      </c>
      <c r="B4017" t="s">
        <v>826</v>
      </c>
      <c r="C4017" t="s">
        <v>2157</v>
      </c>
      <c r="D4017" t="s">
        <v>125</v>
      </c>
      <c r="F4017">
        <v>400</v>
      </c>
      <c r="G4017" s="4" t="s">
        <v>66</v>
      </c>
      <c r="H4017">
        <v>11</v>
      </c>
      <c r="I4017" t="s">
        <v>60</v>
      </c>
    </row>
    <row r="4018" spans="1:9" x14ac:dyDescent="0.25">
      <c r="A4018" s="5">
        <v>7</v>
      </c>
      <c r="B4018" t="s">
        <v>824</v>
      </c>
      <c r="C4018" t="s">
        <v>441</v>
      </c>
      <c r="D4018" t="s">
        <v>825</v>
      </c>
      <c r="F4018">
        <v>400</v>
      </c>
      <c r="G4018" s="4" t="s">
        <v>66</v>
      </c>
      <c r="H4018">
        <v>12</v>
      </c>
      <c r="I4018" t="s">
        <v>60</v>
      </c>
    </row>
    <row r="4019" spans="1:9" x14ac:dyDescent="0.25">
      <c r="A4019" s="5">
        <v>7</v>
      </c>
      <c r="B4019" t="s">
        <v>4785</v>
      </c>
      <c r="C4019" t="s">
        <v>187</v>
      </c>
      <c r="D4019" t="s">
        <v>125</v>
      </c>
      <c r="F4019">
        <v>400</v>
      </c>
      <c r="G4019" s="4" t="s">
        <v>66</v>
      </c>
      <c r="H4019">
        <v>10</v>
      </c>
      <c r="I4019" t="s">
        <v>59</v>
      </c>
    </row>
    <row r="4020" spans="1:9" x14ac:dyDescent="0.25">
      <c r="A4020" s="5">
        <v>7</v>
      </c>
      <c r="B4020" t="s">
        <v>4786</v>
      </c>
      <c r="C4020" t="s">
        <v>973</v>
      </c>
      <c r="D4020" t="s">
        <v>1448</v>
      </c>
      <c r="F4020">
        <v>400</v>
      </c>
      <c r="G4020" s="4" t="s">
        <v>66</v>
      </c>
      <c r="H4020">
        <v>10</v>
      </c>
      <c r="I4020" t="s">
        <v>59</v>
      </c>
    </row>
    <row r="4021" spans="1:9" x14ac:dyDescent="0.25">
      <c r="A4021" s="5">
        <v>7</v>
      </c>
      <c r="B4021" t="s">
        <v>4787</v>
      </c>
      <c r="C4021" t="s">
        <v>4788</v>
      </c>
      <c r="D4021" t="s">
        <v>1448</v>
      </c>
      <c r="F4021">
        <v>400</v>
      </c>
      <c r="G4021" s="4" t="s">
        <v>66</v>
      </c>
      <c r="H4021">
        <v>9</v>
      </c>
      <c r="I4021" t="s">
        <v>59</v>
      </c>
    </row>
    <row r="4022" spans="1:9" x14ac:dyDescent="0.25">
      <c r="A4022" s="5">
        <v>7</v>
      </c>
      <c r="B4022" t="s">
        <v>4789</v>
      </c>
      <c r="C4022" t="s">
        <v>2691</v>
      </c>
      <c r="D4022" t="s">
        <v>117</v>
      </c>
      <c r="F4022">
        <v>400</v>
      </c>
      <c r="G4022" s="4" t="s">
        <v>66</v>
      </c>
      <c r="H4022">
        <v>8</v>
      </c>
      <c r="I4022" t="s">
        <v>59</v>
      </c>
    </row>
    <row r="4023" spans="1:9" x14ac:dyDescent="0.25">
      <c r="A4023" s="5">
        <v>7</v>
      </c>
      <c r="B4023" t="s">
        <v>1778</v>
      </c>
      <c r="C4023" t="s">
        <v>95</v>
      </c>
      <c r="D4023" t="s">
        <v>2615</v>
      </c>
      <c r="F4023">
        <v>400</v>
      </c>
      <c r="G4023" s="4" t="s">
        <v>66</v>
      </c>
      <c r="H4023">
        <v>9</v>
      </c>
      <c r="I4023" t="s">
        <v>60</v>
      </c>
    </row>
    <row r="4024" spans="1:9" x14ac:dyDescent="0.25">
      <c r="A4024" s="5">
        <v>7</v>
      </c>
      <c r="B4024" t="s">
        <v>4790</v>
      </c>
      <c r="C4024" t="s">
        <v>823</v>
      </c>
      <c r="D4024" t="s">
        <v>134</v>
      </c>
      <c r="F4024">
        <v>400</v>
      </c>
      <c r="G4024" s="4" t="s">
        <v>66</v>
      </c>
      <c r="H4024">
        <v>11</v>
      </c>
      <c r="I4024" t="s">
        <v>59</v>
      </c>
    </row>
    <row r="4025" spans="1:9" x14ac:dyDescent="0.25">
      <c r="A4025" s="5">
        <v>7</v>
      </c>
      <c r="B4025" t="s">
        <v>4791</v>
      </c>
      <c r="C4025" t="s">
        <v>684</v>
      </c>
      <c r="D4025" t="s">
        <v>1448</v>
      </c>
      <c r="F4025">
        <v>400</v>
      </c>
      <c r="G4025" s="4" t="s">
        <v>66</v>
      </c>
      <c r="H4025">
        <v>11</v>
      </c>
      <c r="I4025" t="s">
        <v>59</v>
      </c>
    </row>
    <row r="4026" spans="1:9" x14ac:dyDescent="0.25">
      <c r="A4026" s="5">
        <v>7</v>
      </c>
      <c r="B4026" t="s">
        <v>4792</v>
      </c>
      <c r="C4026" t="s">
        <v>159</v>
      </c>
      <c r="D4026" t="s">
        <v>2072</v>
      </c>
      <c r="F4026">
        <v>400</v>
      </c>
      <c r="G4026" s="4" t="s">
        <v>66</v>
      </c>
      <c r="H4026">
        <v>9</v>
      </c>
      <c r="I4026" t="s">
        <v>59</v>
      </c>
    </row>
    <row r="4027" spans="1:9" x14ac:dyDescent="0.25">
      <c r="A4027" s="5">
        <v>7</v>
      </c>
      <c r="B4027" t="s">
        <v>4793</v>
      </c>
      <c r="C4027" t="s">
        <v>935</v>
      </c>
      <c r="D4027" t="s">
        <v>2231</v>
      </c>
      <c r="F4027">
        <v>400</v>
      </c>
      <c r="G4027" s="4" t="s">
        <v>66</v>
      </c>
      <c r="H4027">
        <v>10</v>
      </c>
      <c r="I4027" t="s">
        <v>60</v>
      </c>
    </row>
    <row r="4028" spans="1:9" x14ac:dyDescent="0.25">
      <c r="A4028" s="5">
        <v>7</v>
      </c>
      <c r="B4028" t="s">
        <v>4794</v>
      </c>
      <c r="C4028" t="s">
        <v>2114</v>
      </c>
      <c r="D4028" t="s">
        <v>817</v>
      </c>
      <c r="F4028">
        <v>400</v>
      </c>
      <c r="G4028" s="4" t="s">
        <v>66</v>
      </c>
      <c r="H4028">
        <v>11</v>
      </c>
      <c r="I4028" t="s">
        <v>59</v>
      </c>
    </row>
    <row r="4029" spans="1:9" x14ac:dyDescent="0.25">
      <c r="A4029" s="5">
        <v>7</v>
      </c>
      <c r="B4029" t="s">
        <v>4795</v>
      </c>
      <c r="C4029" t="s">
        <v>142</v>
      </c>
      <c r="D4029" t="s">
        <v>4015</v>
      </c>
      <c r="F4029">
        <v>400</v>
      </c>
      <c r="G4029" s="4" t="s">
        <v>66</v>
      </c>
      <c r="H4029">
        <v>10</v>
      </c>
      <c r="I4029" t="s">
        <v>59</v>
      </c>
    </row>
    <row r="4030" spans="1:9" x14ac:dyDescent="0.25">
      <c r="A4030" s="5">
        <v>7</v>
      </c>
      <c r="B4030" t="s">
        <v>4796</v>
      </c>
      <c r="C4030" t="s">
        <v>120</v>
      </c>
      <c r="D4030" t="s">
        <v>1797</v>
      </c>
      <c r="F4030">
        <v>400</v>
      </c>
      <c r="G4030" s="4" t="s">
        <v>66</v>
      </c>
      <c r="H4030">
        <v>7</v>
      </c>
      <c r="I4030" t="s">
        <v>59</v>
      </c>
    </row>
    <row r="4031" spans="1:9" x14ac:dyDescent="0.25">
      <c r="A4031" s="5">
        <v>7</v>
      </c>
      <c r="B4031" t="s">
        <v>4797</v>
      </c>
      <c r="C4031" t="s">
        <v>313</v>
      </c>
      <c r="D4031" t="s">
        <v>1975</v>
      </c>
      <c r="F4031">
        <v>400</v>
      </c>
      <c r="G4031" s="4" t="s">
        <v>66</v>
      </c>
      <c r="H4031">
        <v>10</v>
      </c>
      <c r="I4031" t="s">
        <v>60</v>
      </c>
    </row>
    <row r="4032" spans="1:9" x14ac:dyDescent="0.25">
      <c r="A4032" s="5">
        <v>7</v>
      </c>
      <c r="B4032" t="s">
        <v>4798</v>
      </c>
      <c r="C4032" t="s">
        <v>133</v>
      </c>
      <c r="D4032" t="s">
        <v>4799</v>
      </c>
      <c r="F4032">
        <v>400</v>
      </c>
      <c r="G4032" s="4" t="s">
        <v>66</v>
      </c>
      <c r="H4032">
        <v>11</v>
      </c>
      <c r="I4032" t="s">
        <v>59</v>
      </c>
    </row>
    <row r="4033" spans="1:9" x14ac:dyDescent="0.25">
      <c r="A4033" s="5">
        <v>7</v>
      </c>
      <c r="B4033" t="s">
        <v>4800</v>
      </c>
      <c r="C4033" t="s">
        <v>185</v>
      </c>
      <c r="D4033" t="s">
        <v>1630</v>
      </c>
      <c r="F4033">
        <v>800</v>
      </c>
      <c r="G4033" s="4" t="s">
        <v>66</v>
      </c>
      <c r="H4033">
        <v>10</v>
      </c>
      <c r="I4033" t="s">
        <v>60</v>
      </c>
    </row>
    <row r="4034" spans="1:9" x14ac:dyDescent="0.25">
      <c r="A4034" s="5">
        <v>7</v>
      </c>
      <c r="B4034" t="s">
        <v>4801</v>
      </c>
      <c r="C4034" t="s">
        <v>4802</v>
      </c>
      <c r="D4034" t="s">
        <v>754</v>
      </c>
      <c r="F4034">
        <v>400</v>
      </c>
      <c r="G4034" s="4" t="s">
        <v>66</v>
      </c>
      <c r="H4034">
        <v>9</v>
      </c>
      <c r="I4034" t="s">
        <v>60</v>
      </c>
    </row>
    <row r="4035" spans="1:9" x14ac:dyDescent="0.25">
      <c r="A4035" s="5">
        <v>7</v>
      </c>
      <c r="B4035" t="s">
        <v>4803</v>
      </c>
      <c r="C4035" t="s">
        <v>117</v>
      </c>
      <c r="D4035" t="s">
        <v>117</v>
      </c>
      <c r="F4035">
        <v>400</v>
      </c>
      <c r="G4035" s="4" t="s">
        <v>66</v>
      </c>
      <c r="H4035">
        <v>9</v>
      </c>
      <c r="I4035" t="s">
        <v>59</v>
      </c>
    </row>
    <row r="4036" spans="1:9" x14ac:dyDescent="0.25">
      <c r="A4036" s="5">
        <v>7</v>
      </c>
      <c r="B4036" t="s">
        <v>4804</v>
      </c>
      <c r="C4036" t="s">
        <v>1925</v>
      </c>
      <c r="D4036" t="s">
        <v>441</v>
      </c>
      <c r="F4036">
        <v>400</v>
      </c>
      <c r="G4036" s="4" t="s">
        <v>66</v>
      </c>
      <c r="H4036">
        <v>9</v>
      </c>
      <c r="I4036" t="s">
        <v>59</v>
      </c>
    </row>
    <row r="4037" spans="1:9" x14ac:dyDescent="0.25">
      <c r="A4037" s="5">
        <v>7</v>
      </c>
      <c r="B4037" t="s">
        <v>4805</v>
      </c>
      <c r="C4037" t="s">
        <v>825</v>
      </c>
      <c r="D4037" t="s">
        <v>2619</v>
      </c>
      <c r="F4037">
        <v>400</v>
      </c>
      <c r="G4037" s="4" t="s">
        <v>66</v>
      </c>
      <c r="H4037">
        <v>11</v>
      </c>
      <c r="I4037" t="s">
        <v>59</v>
      </c>
    </row>
    <row r="4038" spans="1:9" x14ac:dyDescent="0.25">
      <c r="A4038" s="5">
        <v>7</v>
      </c>
      <c r="B4038" t="s">
        <v>4806</v>
      </c>
      <c r="C4038" t="s">
        <v>4538</v>
      </c>
      <c r="D4038" t="s">
        <v>97</v>
      </c>
      <c r="F4038">
        <v>400</v>
      </c>
      <c r="G4038" s="4" t="s">
        <v>66</v>
      </c>
      <c r="H4038">
        <v>9</v>
      </c>
      <c r="I4038" t="s">
        <v>59</v>
      </c>
    </row>
    <row r="4039" spans="1:9" x14ac:dyDescent="0.25">
      <c r="A4039" s="5">
        <v>7</v>
      </c>
      <c r="B4039" t="s">
        <v>4807</v>
      </c>
      <c r="C4039" t="s">
        <v>1920</v>
      </c>
      <c r="D4039" t="s">
        <v>2290</v>
      </c>
      <c r="F4039">
        <v>400</v>
      </c>
      <c r="G4039" s="4" t="s">
        <v>66</v>
      </c>
      <c r="H4039">
        <v>10</v>
      </c>
      <c r="I4039" t="s">
        <v>59</v>
      </c>
    </row>
    <row r="4040" spans="1:9" x14ac:dyDescent="0.25">
      <c r="A4040" s="5">
        <v>7</v>
      </c>
      <c r="B4040" t="s">
        <v>3890</v>
      </c>
      <c r="C4040" t="s">
        <v>3620</v>
      </c>
      <c r="D4040" t="s">
        <v>2072</v>
      </c>
      <c r="F4040">
        <v>400</v>
      </c>
      <c r="G4040" s="4" t="s">
        <v>66</v>
      </c>
      <c r="H4040">
        <v>7</v>
      </c>
      <c r="I4040" t="s">
        <v>59</v>
      </c>
    </row>
    <row r="4041" spans="1:9" x14ac:dyDescent="0.25">
      <c r="A4041" s="5">
        <v>7</v>
      </c>
      <c r="B4041" t="s">
        <v>3828</v>
      </c>
      <c r="C4041" t="s">
        <v>1840</v>
      </c>
      <c r="D4041" t="s">
        <v>4808</v>
      </c>
      <c r="F4041">
        <v>400</v>
      </c>
      <c r="G4041" s="4" t="s">
        <v>66</v>
      </c>
      <c r="H4041">
        <v>10</v>
      </c>
      <c r="I4041" t="s">
        <v>59</v>
      </c>
    </row>
    <row r="4042" spans="1:9" x14ac:dyDescent="0.25">
      <c r="A4042" s="5">
        <v>7</v>
      </c>
      <c r="B4042" t="s">
        <v>4809</v>
      </c>
      <c r="C4042" t="s">
        <v>390</v>
      </c>
      <c r="D4042" t="s">
        <v>3976</v>
      </c>
      <c r="F4042">
        <v>400</v>
      </c>
      <c r="G4042" s="4" t="s">
        <v>66</v>
      </c>
      <c r="H4042">
        <v>10</v>
      </c>
      <c r="I4042" t="s">
        <v>59</v>
      </c>
    </row>
    <row r="4043" spans="1:9" x14ac:dyDescent="0.25">
      <c r="A4043" s="5">
        <v>7</v>
      </c>
      <c r="B4043" t="s">
        <v>4810</v>
      </c>
      <c r="C4043" t="s">
        <v>4811</v>
      </c>
      <c r="D4043" t="s">
        <v>346</v>
      </c>
      <c r="F4043">
        <v>400</v>
      </c>
      <c r="G4043" s="4" t="s">
        <v>66</v>
      </c>
      <c r="H4043">
        <v>9</v>
      </c>
      <c r="I4043" t="s">
        <v>59</v>
      </c>
    </row>
    <row r="4044" spans="1:9" x14ac:dyDescent="0.25">
      <c r="A4044" s="5">
        <v>7</v>
      </c>
      <c r="B4044" t="s">
        <v>4812</v>
      </c>
      <c r="C4044" t="s">
        <v>159</v>
      </c>
      <c r="D4044" t="s">
        <v>127</v>
      </c>
      <c r="F4044">
        <v>400</v>
      </c>
      <c r="G4044" s="4" t="s">
        <v>66</v>
      </c>
      <c r="H4044">
        <v>10</v>
      </c>
      <c r="I4044" t="s">
        <v>59</v>
      </c>
    </row>
    <row r="4045" spans="1:9" x14ac:dyDescent="0.25">
      <c r="A4045" s="5">
        <v>7</v>
      </c>
      <c r="B4045" t="s">
        <v>4813</v>
      </c>
      <c r="C4045" t="s">
        <v>86</v>
      </c>
      <c r="D4045" t="s">
        <v>825</v>
      </c>
      <c r="F4045">
        <v>800</v>
      </c>
      <c r="G4045" s="4" t="s">
        <v>66</v>
      </c>
      <c r="H4045">
        <v>9</v>
      </c>
      <c r="I4045" t="s">
        <v>59</v>
      </c>
    </row>
    <row r="4046" spans="1:9" x14ac:dyDescent="0.25">
      <c r="A4046" s="5">
        <v>7</v>
      </c>
      <c r="B4046" t="s">
        <v>2307</v>
      </c>
      <c r="C4046" t="s">
        <v>872</v>
      </c>
      <c r="D4046" t="s">
        <v>355</v>
      </c>
      <c r="F4046">
        <v>400</v>
      </c>
      <c r="G4046" s="4" t="s">
        <v>66</v>
      </c>
      <c r="H4046">
        <v>11</v>
      </c>
      <c r="I4046" t="s">
        <v>59</v>
      </c>
    </row>
    <row r="4047" spans="1:9" x14ac:dyDescent="0.25">
      <c r="A4047" s="5">
        <v>7</v>
      </c>
      <c r="B4047" t="s">
        <v>4814</v>
      </c>
      <c r="C4047" t="s">
        <v>4815</v>
      </c>
      <c r="D4047" t="s">
        <v>125</v>
      </c>
      <c r="F4047">
        <v>400</v>
      </c>
      <c r="G4047" s="4" t="s">
        <v>66</v>
      </c>
      <c r="H4047">
        <v>11</v>
      </c>
      <c r="I4047" t="s">
        <v>59</v>
      </c>
    </row>
    <row r="4048" spans="1:9" x14ac:dyDescent="0.25">
      <c r="A4048" s="5">
        <v>7</v>
      </c>
      <c r="B4048" t="s">
        <v>4816</v>
      </c>
      <c r="C4048" t="s">
        <v>534</v>
      </c>
      <c r="D4048" t="s">
        <v>139</v>
      </c>
      <c r="F4048">
        <v>400</v>
      </c>
      <c r="G4048" s="4" t="s">
        <v>66</v>
      </c>
      <c r="H4048">
        <v>10</v>
      </c>
      <c r="I4048" t="s">
        <v>59</v>
      </c>
    </row>
    <row r="4049" spans="1:9" x14ac:dyDescent="0.25">
      <c r="A4049" s="5">
        <v>7</v>
      </c>
      <c r="B4049" t="s">
        <v>4817</v>
      </c>
      <c r="C4049" t="s">
        <v>1450</v>
      </c>
      <c r="D4049" t="s">
        <v>732</v>
      </c>
      <c r="F4049">
        <v>400</v>
      </c>
      <c r="G4049" s="4" t="s">
        <v>66</v>
      </c>
      <c r="H4049">
        <v>12</v>
      </c>
      <c r="I4049" t="s">
        <v>59</v>
      </c>
    </row>
    <row r="4050" spans="1:9" x14ac:dyDescent="0.25">
      <c r="A4050" s="5">
        <v>7</v>
      </c>
      <c r="B4050" t="s">
        <v>4818</v>
      </c>
      <c r="C4050" t="s">
        <v>2212</v>
      </c>
      <c r="D4050" t="s">
        <v>117</v>
      </c>
      <c r="F4050">
        <v>400</v>
      </c>
      <c r="G4050" s="4" t="s">
        <v>66</v>
      </c>
      <c r="H4050">
        <v>9</v>
      </c>
      <c r="I4050" t="s">
        <v>60</v>
      </c>
    </row>
    <row r="4051" spans="1:9" x14ac:dyDescent="0.25">
      <c r="A4051" s="5">
        <v>7</v>
      </c>
      <c r="B4051" t="s">
        <v>4819</v>
      </c>
      <c r="C4051" t="s">
        <v>239</v>
      </c>
      <c r="D4051" t="s">
        <v>4820</v>
      </c>
      <c r="F4051">
        <v>400</v>
      </c>
      <c r="G4051" s="4" t="s">
        <v>66</v>
      </c>
      <c r="H4051">
        <v>9</v>
      </c>
      <c r="I4051" t="s">
        <v>60</v>
      </c>
    </row>
    <row r="4052" spans="1:9" x14ac:dyDescent="0.25">
      <c r="A4052" s="5">
        <v>7</v>
      </c>
      <c r="B4052" t="s">
        <v>2039</v>
      </c>
      <c r="C4052" t="s">
        <v>3285</v>
      </c>
      <c r="D4052" t="s">
        <v>225</v>
      </c>
      <c r="F4052">
        <v>400</v>
      </c>
      <c r="G4052" s="4" t="s">
        <v>66</v>
      </c>
      <c r="H4052">
        <v>5</v>
      </c>
      <c r="I4052" t="s">
        <v>60</v>
      </c>
    </row>
    <row r="4053" spans="1:9" x14ac:dyDescent="0.25">
      <c r="A4053" s="5">
        <v>7</v>
      </c>
      <c r="B4053" t="s">
        <v>4821</v>
      </c>
      <c r="C4053" t="s">
        <v>97</v>
      </c>
      <c r="D4053" t="s">
        <v>4822</v>
      </c>
      <c r="F4053">
        <v>400</v>
      </c>
      <c r="G4053" s="4" t="s">
        <v>66</v>
      </c>
      <c r="H4053">
        <v>11</v>
      </c>
      <c r="I4053" t="s">
        <v>59</v>
      </c>
    </row>
    <row r="4054" spans="1:9" x14ac:dyDescent="0.25">
      <c r="A4054" s="5">
        <v>7</v>
      </c>
      <c r="B4054" t="s">
        <v>4823</v>
      </c>
      <c r="C4054" t="s">
        <v>2619</v>
      </c>
      <c r="D4054" t="s">
        <v>267</v>
      </c>
      <c r="F4054">
        <v>1200</v>
      </c>
      <c r="G4054" s="4" t="s">
        <v>66</v>
      </c>
      <c r="H4054">
        <v>12</v>
      </c>
      <c r="I4054" t="s">
        <v>59</v>
      </c>
    </row>
    <row r="4055" spans="1:9" x14ac:dyDescent="0.25">
      <c r="A4055" s="5">
        <v>7</v>
      </c>
      <c r="B4055" t="s">
        <v>4824</v>
      </c>
      <c r="C4055" t="s">
        <v>4538</v>
      </c>
      <c r="D4055" t="s">
        <v>117</v>
      </c>
      <c r="F4055">
        <v>400</v>
      </c>
      <c r="G4055" s="4" t="s">
        <v>66</v>
      </c>
      <c r="H4055">
        <v>12</v>
      </c>
      <c r="I4055" t="s">
        <v>59</v>
      </c>
    </row>
    <row r="4056" spans="1:9" x14ac:dyDescent="0.25">
      <c r="A4056" s="5">
        <v>7</v>
      </c>
      <c r="B4056" t="s">
        <v>4825</v>
      </c>
      <c r="C4056" t="s">
        <v>86</v>
      </c>
      <c r="D4056" t="s">
        <v>1769</v>
      </c>
      <c r="F4056">
        <v>400</v>
      </c>
      <c r="G4056" s="4" t="s">
        <v>66</v>
      </c>
      <c r="H4056">
        <v>10</v>
      </c>
      <c r="I4056" t="s">
        <v>59</v>
      </c>
    </row>
    <row r="4057" spans="1:9" x14ac:dyDescent="0.25">
      <c r="A4057" s="5">
        <v>7</v>
      </c>
      <c r="B4057" t="s">
        <v>4233</v>
      </c>
      <c r="C4057" t="s">
        <v>388</v>
      </c>
      <c r="D4057" t="s">
        <v>239</v>
      </c>
      <c r="F4057">
        <v>400</v>
      </c>
      <c r="G4057" s="4" t="s">
        <v>66</v>
      </c>
      <c r="H4057">
        <v>9</v>
      </c>
      <c r="I4057" t="s">
        <v>60</v>
      </c>
    </row>
    <row r="4058" spans="1:9" x14ac:dyDescent="0.25">
      <c r="A4058" s="5">
        <v>7</v>
      </c>
      <c r="B4058" t="s">
        <v>4826</v>
      </c>
      <c r="C4058" t="s">
        <v>224</v>
      </c>
      <c r="D4058" t="s">
        <v>1464</v>
      </c>
      <c r="F4058">
        <v>400</v>
      </c>
      <c r="G4058" s="4" t="s">
        <v>66</v>
      </c>
      <c r="H4058">
        <v>9</v>
      </c>
      <c r="I4058" t="s">
        <v>60</v>
      </c>
    </row>
    <row r="4059" spans="1:9" x14ac:dyDescent="0.25">
      <c r="A4059" s="5">
        <v>7</v>
      </c>
      <c r="B4059" t="s">
        <v>4827</v>
      </c>
      <c r="C4059" t="s">
        <v>128</v>
      </c>
      <c r="D4059" t="s">
        <v>125</v>
      </c>
      <c r="F4059">
        <v>400</v>
      </c>
      <c r="G4059" s="4" t="s">
        <v>66</v>
      </c>
      <c r="H4059">
        <v>11</v>
      </c>
      <c r="I4059" t="s">
        <v>60</v>
      </c>
    </row>
    <row r="4060" spans="1:9" x14ac:dyDescent="0.25">
      <c r="A4060" s="5">
        <v>7</v>
      </c>
      <c r="B4060" t="s">
        <v>4828</v>
      </c>
      <c r="C4060" t="s">
        <v>4829</v>
      </c>
      <c r="D4060" t="s">
        <v>973</v>
      </c>
      <c r="F4060">
        <v>400</v>
      </c>
      <c r="G4060" s="4" t="s">
        <v>66</v>
      </c>
      <c r="H4060">
        <v>12</v>
      </c>
      <c r="I4060" t="s">
        <v>59</v>
      </c>
    </row>
    <row r="4061" spans="1:9" x14ac:dyDescent="0.25">
      <c r="A4061" s="5">
        <v>7</v>
      </c>
      <c r="B4061" t="s">
        <v>4830</v>
      </c>
      <c r="C4061" t="s">
        <v>827</v>
      </c>
      <c r="D4061" t="s">
        <v>2460</v>
      </c>
      <c r="F4061">
        <v>400</v>
      </c>
      <c r="G4061" s="4" t="s">
        <v>66</v>
      </c>
      <c r="H4061">
        <v>11</v>
      </c>
      <c r="I4061" t="s">
        <v>60</v>
      </c>
    </row>
    <row r="4062" spans="1:9" x14ac:dyDescent="0.25">
      <c r="A4062" s="5">
        <v>7</v>
      </c>
      <c r="B4062" t="s">
        <v>4831</v>
      </c>
      <c r="C4062" t="s">
        <v>561</v>
      </c>
      <c r="D4062" t="s">
        <v>561</v>
      </c>
      <c r="F4062">
        <v>400</v>
      </c>
      <c r="G4062" s="4" t="s">
        <v>66</v>
      </c>
      <c r="H4062">
        <v>11</v>
      </c>
      <c r="I4062" t="s">
        <v>59</v>
      </c>
    </row>
    <row r="4063" spans="1:9" x14ac:dyDescent="0.25">
      <c r="A4063" s="5">
        <v>7</v>
      </c>
      <c r="B4063" t="s">
        <v>4832</v>
      </c>
      <c r="C4063" t="s">
        <v>825</v>
      </c>
      <c r="D4063" t="s">
        <v>131</v>
      </c>
      <c r="F4063">
        <v>400</v>
      </c>
      <c r="G4063" s="4" t="s">
        <v>66</v>
      </c>
      <c r="H4063">
        <v>11</v>
      </c>
      <c r="I4063" t="s">
        <v>59</v>
      </c>
    </row>
    <row r="4064" spans="1:9" x14ac:dyDescent="0.25">
      <c r="A4064" s="5">
        <v>7</v>
      </c>
      <c r="B4064" t="s">
        <v>4833</v>
      </c>
      <c r="C4064" t="s">
        <v>97</v>
      </c>
      <c r="D4064" t="s">
        <v>939</v>
      </c>
      <c r="F4064">
        <v>400</v>
      </c>
      <c r="G4064" s="4" t="s">
        <v>66</v>
      </c>
      <c r="H4064">
        <v>7</v>
      </c>
      <c r="I4064" t="s">
        <v>59</v>
      </c>
    </row>
    <row r="4065" spans="1:9" x14ac:dyDescent="0.25">
      <c r="A4065" s="5">
        <v>7</v>
      </c>
      <c r="B4065" t="s">
        <v>4834</v>
      </c>
      <c r="C4065" t="s">
        <v>557</v>
      </c>
      <c r="D4065" t="s">
        <v>1442</v>
      </c>
      <c r="F4065">
        <v>400</v>
      </c>
      <c r="G4065" s="4" t="s">
        <v>66</v>
      </c>
      <c r="H4065">
        <v>10</v>
      </c>
      <c r="I4065" t="s">
        <v>59</v>
      </c>
    </row>
    <row r="4066" spans="1:9" x14ac:dyDescent="0.25">
      <c r="A4066" s="5">
        <v>7</v>
      </c>
      <c r="B4066" t="s">
        <v>4835</v>
      </c>
      <c r="C4066" t="s">
        <v>551</v>
      </c>
      <c r="D4066" t="s">
        <v>561</v>
      </c>
      <c r="F4066">
        <v>400</v>
      </c>
      <c r="G4066" s="4" t="s">
        <v>66</v>
      </c>
      <c r="H4066">
        <v>9</v>
      </c>
      <c r="I4066" t="s">
        <v>60</v>
      </c>
    </row>
    <row r="4067" spans="1:9" x14ac:dyDescent="0.25">
      <c r="A4067" s="5">
        <v>7</v>
      </c>
      <c r="B4067" t="s">
        <v>4836</v>
      </c>
      <c r="C4067" t="s">
        <v>159</v>
      </c>
      <c r="D4067" t="s">
        <v>1779</v>
      </c>
      <c r="F4067">
        <v>400</v>
      </c>
      <c r="G4067" s="4" t="s">
        <v>66</v>
      </c>
      <c r="H4067">
        <v>7</v>
      </c>
      <c r="I4067" t="s">
        <v>60</v>
      </c>
    </row>
    <row r="4068" spans="1:9" x14ac:dyDescent="0.25">
      <c r="A4068" s="5">
        <v>7</v>
      </c>
      <c r="B4068" t="s">
        <v>4837</v>
      </c>
      <c r="C4068" t="s">
        <v>133</v>
      </c>
      <c r="D4068" t="s">
        <v>561</v>
      </c>
      <c r="F4068">
        <v>400</v>
      </c>
      <c r="G4068" s="4" t="s">
        <v>66</v>
      </c>
      <c r="H4068">
        <v>11</v>
      </c>
      <c r="I4068" t="s">
        <v>59</v>
      </c>
    </row>
    <row r="4069" spans="1:9" x14ac:dyDescent="0.25">
      <c r="A4069" s="5">
        <v>7</v>
      </c>
      <c r="B4069" t="s">
        <v>2490</v>
      </c>
      <c r="C4069" t="s">
        <v>1433</v>
      </c>
      <c r="D4069" t="s">
        <v>133</v>
      </c>
      <c r="F4069">
        <v>400</v>
      </c>
      <c r="G4069" s="4" t="s">
        <v>66</v>
      </c>
      <c r="H4069">
        <v>12</v>
      </c>
      <c r="I4069" t="s">
        <v>60</v>
      </c>
    </row>
    <row r="4070" spans="1:9" x14ac:dyDescent="0.25">
      <c r="A4070" s="5">
        <v>7</v>
      </c>
      <c r="B4070" t="s">
        <v>4838</v>
      </c>
      <c r="C4070" t="s">
        <v>155</v>
      </c>
      <c r="D4070" t="s">
        <v>1606</v>
      </c>
      <c r="F4070">
        <v>400</v>
      </c>
      <c r="G4070" s="4" t="s">
        <v>66</v>
      </c>
      <c r="H4070">
        <v>10</v>
      </c>
      <c r="I4070" t="s">
        <v>59</v>
      </c>
    </row>
    <row r="4071" spans="1:9" x14ac:dyDescent="0.25">
      <c r="A4071" s="5">
        <v>7</v>
      </c>
      <c r="B4071" t="s">
        <v>2230</v>
      </c>
      <c r="C4071" t="s">
        <v>893</v>
      </c>
      <c r="D4071" t="s">
        <v>1788</v>
      </c>
      <c r="F4071">
        <v>400</v>
      </c>
      <c r="G4071" s="4" t="s">
        <v>66</v>
      </c>
      <c r="H4071">
        <v>11</v>
      </c>
      <c r="I4071" t="s">
        <v>59</v>
      </c>
    </row>
    <row r="4072" spans="1:9" x14ac:dyDescent="0.25">
      <c r="A4072" s="5">
        <v>7</v>
      </c>
      <c r="B4072" t="s">
        <v>4839</v>
      </c>
      <c r="C4072" t="s">
        <v>97</v>
      </c>
      <c r="D4072" t="s">
        <v>125</v>
      </c>
      <c r="F4072">
        <v>400</v>
      </c>
      <c r="G4072" s="4" t="s">
        <v>66</v>
      </c>
      <c r="H4072">
        <v>9</v>
      </c>
      <c r="I4072" t="s">
        <v>59</v>
      </c>
    </row>
    <row r="4073" spans="1:9" x14ac:dyDescent="0.25">
      <c r="A4073" s="5">
        <v>7</v>
      </c>
      <c r="B4073" t="s">
        <v>4840</v>
      </c>
      <c r="C4073" t="s">
        <v>2352</v>
      </c>
      <c r="D4073" t="s">
        <v>1440</v>
      </c>
      <c r="F4073">
        <v>400</v>
      </c>
      <c r="G4073" s="4" t="s">
        <v>66</v>
      </c>
      <c r="H4073">
        <v>9</v>
      </c>
      <c r="I4073" t="s">
        <v>60</v>
      </c>
    </row>
    <row r="4074" spans="1:9" x14ac:dyDescent="0.25">
      <c r="A4074" s="5">
        <v>7</v>
      </c>
      <c r="B4074" t="s">
        <v>4841</v>
      </c>
      <c r="C4074" t="s">
        <v>344</v>
      </c>
      <c r="D4074" t="s">
        <v>755</v>
      </c>
      <c r="F4074">
        <v>400</v>
      </c>
      <c r="G4074" s="4" t="s">
        <v>66</v>
      </c>
      <c r="H4074">
        <v>10</v>
      </c>
      <c r="I4074" t="s">
        <v>59</v>
      </c>
    </row>
    <row r="4075" spans="1:9" x14ac:dyDescent="0.25">
      <c r="A4075" s="5">
        <v>7</v>
      </c>
      <c r="B4075" t="s">
        <v>4842</v>
      </c>
      <c r="C4075" t="s">
        <v>4843</v>
      </c>
      <c r="D4075" t="s">
        <v>2903</v>
      </c>
      <c r="F4075">
        <v>400</v>
      </c>
      <c r="G4075" s="4" t="s">
        <v>66</v>
      </c>
      <c r="H4075">
        <v>10</v>
      </c>
      <c r="I4075" t="s">
        <v>59</v>
      </c>
    </row>
    <row r="4076" spans="1:9" x14ac:dyDescent="0.25">
      <c r="A4076" s="5">
        <v>7</v>
      </c>
      <c r="B4076" t="s">
        <v>4844</v>
      </c>
      <c r="C4076" t="s">
        <v>133</v>
      </c>
      <c r="D4076" t="s">
        <v>89</v>
      </c>
      <c r="F4076">
        <v>400</v>
      </c>
      <c r="G4076" s="4" t="s">
        <v>66</v>
      </c>
      <c r="H4076">
        <v>11</v>
      </c>
      <c r="I4076" t="s">
        <v>60</v>
      </c>
    </row>
    <row r="4077" spans="1:9" x14ac:dyDescent="0.25">
      <c r="A4077" s="5">
        <v>7</v>
      </c>
      <c r="B4077" t="s">
        <v>4845</v>
      </c>
      <c r="C4077" t="s">
        <v>708</v>
      </c>
      <c r="D4077" t="s">
        <v>128</v>
      </c>
      <c r="F4077">
        <v>400</v>
      </c>
      <c r="G4077" s="4" t="s">
        <v>66</v>
      </c>
      <c r="H4077">
        <v>10</v>
      </c>
      <c r="I4077" t="s">
        <v>59</v>
      </c>
    </row>
    <row r="4078" spans="1:9" x14ac:dyDescent="0.25">
      <c r="A4078" s="5">
        <v>7</v>
      </c>
      <c r="B4078" t="s">
        <v>4846</v>
      </c>
      <c r="C4078" t="s">
        <v>769</v>
      </c>
      <c r="D4078" t="s">
        <v>769</v>
      </c>
      <c r="F4078">
        <v>400</v>
      </c>
      <c r="G4078" s="4" t="s">
        <v>66</v>
      </c>
      <c r="H4078">
        <v>11</v>
      </c>
      <c r="I4078" t="s">
        <v>60</v>
      </c>
    </row>
    <row r="4079" spans="1:9" x14ac:dyDescent="0.25">
      <c r="A4079" s="5">
        <v>7</v>
      </c>
      <c r="B4079" t="s">
        <v>3333</v>
      </c>
      <c r="C4079" t="s">
        <v>225</v>
      </c>
      <c r="D4079" t="s">
        <v>225</v>
      </c>
      <c r="F4079">
        <v>400</v>
      </c>
      <c r="G4079" s="4" t="s">
        <v>66</v>
      </c>
      <c r="H4079">
        <v>9</v>
      </c>
      <c r="I4079" t="s">
        <v>59</v>
      </c>
    </row>
    <row r="4080" spans="1:9" x14ac:dyDescent="0.25">
      <c r="A4080" s="5">
        <v>7</v>
      </c>
      <c r="B4080" t="s">
        <v>4847</v>
      </c>
      <c r="C4080" t="s">
        <v>872</v>
      </c>
      <c r="D4080" t="s">
        <v>145</v>
      </c>
      <c r="F4080">
        <v>400</v>
      </c>
      <c r="G4080" s="4" t="s">
        <v>66</v>
      </c>
      <c r="H4080">
        <v>11</v>
      </c>
      <c r="I4080" t="s">
        <v>60</v>
      </c>
    </row>
    <row r="4081" spans="1:9" x14ac:dyDescent="0.25">
      <c r="A4081" s="5">
        <v>7</v>
      </c>
      <c r="B4081" t="s">
        <v>4848</v>
      </c>
      <c r="C4081" t="s">
        <v>1746</v>
      </c>
      <c r="D4081" t="s">
        <v>182</v>
      </c>
      <c r="F4081">
        <v>1200</v>
      </c>
      <c r="G4081" s="4" t="s">
        <v>66</v>
      </c>
      <c r="H4081">
        <v>9</v>
      </c>
      <c r="I4081" t="s">
        <v>59</v>
      </c>
    </row>
    <row r="4082" spans="1:9" x14ac:dyDescent="0.25">
      <c r="A4082" s="5">
        <v>7</v>
      </c>
      <c r="B4082" t="s">
        <v>4849</v>
      </c>
      <c r="C4082" t="s">
        <v>899</v>
      </c>
      <c r="D4082" t="s">
        <v>127</v>
      </c>
      <c r="F4082">
        <v>400</v>
      </c>
      <c r="G4082" s="4" t="s">
        <v>66</v>
      </c>
      <c r="H4082">
        <v>11</v>
      </c>
      <c r="I4082" t="s">
        <v>59</v>
      </c>
    </row>
    <row r="4083" spans="1:9" x14ac:dyDescent="0.25">
      <c r="A4083" s="5">
        <v>7</v>
      </c>
      <c r="B4083" t="s">
        <v>4850</v>
      </c>
      <c r="C4083" t="s">
        <v>2578</v>
      </c>
      <c r="D4083" t="s">
        <v>764</v>
      </c>
      <c r="F4083">
        <v>400</v>
      </c>
      <c r="G4083" s="4" t="s">
        <v>66</v>
      </c>
      <c r="H4083">
        <v>9</v>
      </c>
      <c r="I4083" t="s">
        <v>59</v>
      </c>
    </row>
    <row r="4084" spans="1:9" x14ac:dyDescent="0.25">
      <c r="A4084" s="5">
        <v>7</v>
      </c>
      <c r="B4084" t="s">
        <v>1454</v>
      </c>
      <c r="C4084" t="s">
        <v>367</v>
      </c>
      <c r="D4084" t="s">
        <v>1623</v>
      </c>
      <c r="F4084">
        <v>400</v>
      </c>
      <c r="G4084" s="4" t="s">
        <v>66</v>
      </c>
      <c r="H4084">
        <v>9</v>
      </c>
      <c r="I4084" t="s">
        <v>60</v>
      </c>
    </row>
    <row r="4085" spans="1:9" x14ac:dyDescent="0.25">
      <c r="A4085" s="5">
        <v>7</v>
      </c>
      <c r="B4085" t="s">
        <v>2307</v>
      </c>
      <c r="C4085" t="s">
        <v>225</v>
      </c>
      <c r="D4085" t="s">
        <v>1972</v>
      </c>
      <c r="F4085">
        <v>400</v>
      </c>
      <c r="G4085" s="4" t="s">
        <v>66</v>
      </c>
      <c r="H4085">
        <v>9</v>
      </c>
      <c r="I4085" t="s">
        <v>59</v>
      </c>
    </row>
    <row r="4086" spans="1:9" x14ac:dyDescent="0.25">
      <c r="A4086" s="5">
        <v>7</v>
      </c>
      <c r="B4086" t="s">
        <v>4466</v>
      </c>
      <c r="C4086" t="s">
        <v>1925</v>
      </c>
      <c r="D4086" t="s">
        <v>1522</v>
      </c>
      <c r="F4086">
        <v>400</v>
      </c>
      <c r="G4086" s="4" t="s">
        <v>66</v>
      </c>
      <c r="H4086">
        <v>11</v>
      </c>
      <c r="I4086" t="s">
        <v>59</v>
      </c>
    </row>
    <row r="4087" spans="1:9" x14ac:dyDescent="0.25">
      <c r="A4087" s="5">
        <v>7</v>
      </c>
      <c r="B4087" t="s">
        <v>4851</v>
      </c>
      <c r="C4087" t="s">
        <v>182</v>
      </c>
      <c r="D4087" t="s">
        <v>131</v>
      </c>
      <c r="F4087">
        <v>400</v>
      </c>
      <c r="G4087" s="4" t="s">
        <v>66</v>
      </c>
      <c r="H4087">
        <v>12</v>
      </c>
      <c r="I4087" t="s">
        <v>59</v>
      </c>
    </row>
    <row r="4088" spans="1:9" x14ac:dyDescent="0.25">
      <c r="A4088" s="5">
        <v>7</v>
      </c>
      <c r="B4088" t="s">
        <v>4852</v>
      </c>
      <c r="C4088" t="s">
        <v>766</v>
      </c>
      <c r="D4088" t="s">
        <v>1630</v>
      </c>
      <c r="F4088">
        <v>400</v>
      </c>
      <c r="G4088" s="4" t="s">
        <v>66</v>
      </c>
      <c r="H4088">
        <v>9</v>
      </c>
      <c r="I4088" t="s">
        <v>59</v>
      </c>
    </row>
    <row r="4089" spans="1:9" x14ac:dyDescent="0.25">
      <c r="A4089" s="5">
        <v>7</v>
      </c>
      <c r="B4089" t="s">
        <v>4853</v>
      </c>
      <c r="C4089" t="s">
        <v>311</v>
      </c>
      <c r="D4089" t="s">
        <v>131</v>
      </c>
      <c r="F4089">
        <v>400</v>
      </c>
      <c r="G4089" s="4" t="s">
        <v>66</v>
      </c>
      <c r="H4089">
        <v>9</v>
      </c>
      <c r="I4089" t="s">
        <v>59</v>
      </c>
    </row>
    <row r="4090" spans="1:9" x14ac:dyDescent="0.25">
      <c r="A4090" s="5">
        <v>7</v>
      </c>
      <c r="B4090" t="s">
        <v>4854</v>
      </c>
      <c r="C4090" t="s">
        <v>932</v>
      </c>
      <c r="D4090" t="s">
        <v>530</v>
      </c>
      <c r="F4090">
        <v>400</v>
      </c>
      <c r="G4090" s="4" t="s">
        <v>66</v>
      </c>
      <c r="H4090">
        <v>9</v>
      </c>
      <c r="I4090" t="s">
        <v>59</v>
      </c>
    </row>
    <row r="4091" spans="1:9" x14ac:dyDescent="0.25">
      <c r="A4091" s="5">
        <v>7</v>
      </c>
      <c r="B4091" t="s">
        <v>4855</v>
      </c>
      <c r="C4091" t="s">
        <v>97</v>
      </c>
      <c r="D4091" t="s">
        <v>530</v>
      </c>
      <c r="F4091">
        <v>400</v>
      </c>
      <c r="G4091" s="4" t="s">
        <v>66</v>
      </c>
      <c r="H4091">
        <v>9</v>
      </c>
      <c r="I4091" t="s">
        <v>59</v>
      </c>
    </row>
    <row r="4092" spans="1:9" x14ac:dyDescent="0.25">
      <c r="A4092" s="5">
        <v>7</v>
      </c>
      <c r="B4092" t="s">
        <v>4856</v>
      </c>
      <c r="C4092" t="s">
        <v>1829</v>
      </c>
      <c r="D4092" t="s">
        <v>134</v>
      </c>
      <c r="F4092">
        <v>400</v>
      </c>
      <c r="G4092" s="4" t="s">
        <v>66</v>
      </c>
      <c r="H4092">
        <v>11</v>
      </c>
      <c r="I4092" t="s">
        <v>59</v>
      </c>
    </row>
    <row r="4093" spans="1:9" x14ac:dyDescent="0.25">
      <c r="A4093" s="5">
        <v>7</v>
      </c>
      <c r="B4093" t="s">
        <v>4857</v>
      </c>
      <c r="C4093" t="s">
        <v>3418</v>
      </c>
      <c r="D4093" t="s">
        <v>3464</v>
      </c>
      <c r="F4093">
        <v>400</v>
      </c>
      <c r="G4093" s="4" t="s">
        <v>66</v>
      </c>
      <c r="H4093">
        <v>9</v>
      </c>
      <c r="I4093" t="s">
        <v>59</v>
      </c>
    </row>
    <row r="4094" spans="1:9" x14ac:dyDescent="0.25">
      <c r="A4094" s="5">
        <v>7</v>
      </c>
      <c r="B4094" t="s">
        <v>4858</v>
      </c>
      <c r="C4094" t="s">
        <v>182</v>
      </c>
      <c r="D4094" t="s">
        <v>284</v>
      </c>
      <c r="F4094">
        <v>400</v>
      </c>
      <c r="G4094" s="4" t="s">
        <v>66</v>
      </c>
      <c r="H4094">
        <v>11</v>
      </c>
      <c r="I4094" t="s">
        <v>59</v>
      </c>
    </row>
    <row r="4095" spans="1:9" x14ac:dyDescent="0.25">
      <c r="A4095" s="5">
        <v>7</v>
      </c>
      <c r="B4095" t="s">
        <v>4859</v>
      </c>
      <c r="C4095" t="s">
        <v>94</v>
      </c>
      <c r="D4095" t="s">
        <v>1618</v>
      </c>
      <c r="F4095">
        <v>400</v>
      </c>
      <c r="G4095" s="4" t="s">
        <v>66</v>
      </c>
      <c r="H4095">
        <v>11</v>
      </c>
      <c r="I4095" t="s">
        <v>59</v>
      </c>
    </row>
    <row r="4096" spans="1:9" x14ac:dyDescent="0.25">
      <c r="A4096" s="5">
        <v>7</v>
      </c>
      <c r="B4096" t="s">
        <v>4860</v>
      </c>
      <c r="C4096" t="s">
        <v>1464</v>
      </c>
      <c r="D4096" t="s">
        <v>2243</v>
      </c>
      <c r="F4096">
        <v>400</v>
      </c>
      <c r="G4096" s="4" t="s">
        <v>66</v>
      </c>
      <c r="H4096">
        <v>10</v>
      </c>
      <c r="I4096" t="s">
        <v>59</v>
      </c>
    </row>
    <row r="4097" spans="1:9" x14ac:dyDescent="0.25">
      <c r="A4097" s="5">
        <v>7</v>
      </c>
      <c r="B4097" t="s">
        <v>4861</v>
      </c>
      <c r="C4097" t="s">
        <v>2201</v>
      </c>
      <c r="D4097" t="s">
        <v>128</v>
      </c>
      <c r="F4097">
        <v>400</v>
      </c>
      <c r="G4097" s="4" t="s">
        <v>66</v>
      </c>
      <c r="H4097">
        <v>10</v>
      </c>
      <c r="I4097" t="s">
        <v>59</v>
      </c>
    </row>
    <row r="4098" spans="1:9" x14ac:dyDescent="0.25">
      <c r="A4098" s="5">
        <v>7</v>
      </c>
      <c r="B4098" t="s">
        <v>4862</v>
      </c>
      <c r="C4098" t="s">
        <v>2233</v>
      </c>
      <c r="D4098" t="s">
        <v>1882</v>
      </c>
      <c r="F4098">
        <v>400</v>
      </c>
      <c r="G4098" s="4" t="s">
        <v>66</v>
      </c>
      <c r="H4098">
        <v>10</v>
      </c>
      <c r="I4098" t="s">
        <v>60</v>
      </c>
    </row>
    <row r="4099" spans="1:9" x14ac:dyDescent="0.25">
      <c r="A4099" s="5">
        <v>7</v>
      </c>
      <c r="B4099" t="s">
        <v>4863</v>
      </c>
      <c r="C4099" t="s">
        <v>1590</v>
      </c>
      <c r="D4099" t="s">
        <v>4864</v>
      </c>
      <c r="F4099">
        <v>400</v>
      </c>
      <c r="G4099" s="4" t="s">
        <v>66</v>
      </c>
      <c r="H4099">
        <v>11</v>
      </c>
      <c r="I4099" t="s">
        <v>60</v>
      </c>
    </row>
    <row r="4100" spans="1:9" x14ac:dyDescent="0.25">
      <c r="A4100" s="5">
        <v>7</v>
      </c>
      <c r="B4100" t="s">
        <v>4865</v>
      </c>
      <c r="C4100" t="s">
        <v>4218</v>
      </c>
      <c r="D4100" t="s">
        <v>367</v>
      </c>
      <c r="F4100">
        <v>800</v>
      </c>
      <c r="G4100" s="4" t="s">
        <v>66</v>
      </c>
      <c r="H4100">
        <v>9</v>
      </c>
      <c r="I4100" t="s">
        <v>59</v>
      </c>
    </row>
    <row r="4101" spans="1:9" x14ac:dyDescent="0.25">
      <c r="A4101" s="5">
        <v>7</v>
      </c>
      <c r="B4101" t="s">
        <v>4866</v>
      </c>
      <c r="C4101" t="s">
        <v>407</v>
      </c>
      <c r="D4101" t="s">
        <v>255</v>
      </c>
      <c r="F4101">
        <v>400</v>
      </c>
      <c r="G4101" s="4" t="s">
        <v>66</v>
      </c>
      <c r="H4101">
        <v>11</v>
      </c>
      <c r="I4101" t="s">
        <v>59</v>
      </c>
    </row>
    <row r="4102" spans="1:9" x14ac:dyDescent="0.25">
      <c r="A4102" s="5">
        <v>7</v>
      </c>
      <c r="B4102" t="s">
        <v>4867</v>
      </c>
      <c r="C4102" t="s">
        <v>1522</v>
      </c>
      <c r="D4102" t="s">
        <v>367</v>
      </c>
      <c r="F4102">
        <v>400</v>
      </c>
      <c r="G4102" s="4" t="s">
        <v>66</v>
      </c>
      <c r="H4102">
        <v>9</v>
      </c>
      <c r="I4102" t="s">
        <v>59</v>
      </c>
    </row>
    <row r="4103" spans="1:9" x14ac:dyDescent="0.25">
      <c r="A4103" s="5">
        <v>7</v>
      </c>
      <c r="B4103" t="s">
        <v>4868</v>
      </c>
      <c r="C4103" t="s">
        <v>1628</v>
      </c>
      <c r="D4103" t="s">
        <v>654</v>
      </c>
      <c r="F4103">
        <v>400</v>
      </c>
      <c r="G4103" s="4" t="s">
        <v>66</v>
      </c>
      <c r="H4103">
        <v>11</v>
      </c>
      <c r="I4103" t="s">
        <v>60</v>
      </c>
    </row>
    <row r="4104" spans="1:9" x14ac:dyDescent="0.25">
      <c r="A4104" s="5">
        <v>7</v>
      </c>
      <c r="B4104" t="s">
        <v>4869</v>
      </c>
      <c r="C4104" t="s">
        <v>441</v>
      </c>
      <c r="D4104" t="s">
        <v>4870</v>
      </c>
      <c r="F4104">
        <v>400</v>
      </c>
      <c r="G4104" s="4" t="s">
        <v>66</v>
      </c>
      <c r="H4104">
        <v>10</v>
      </c>
      <c r="I4104" t="s">
        <v>59</v>
      </c>
    </row>
    <row r="4105" spans="1:9" x14ac:dyDescent="0.25">
      <c r="A4105" s="5">
        <v>7</v>
      </c>
      <c r="B4105" t="s">
        <v>4871</v>
      </c>
      <c r="C4105" t="s">
        <v>935</v>
      </c>
      <c r="D4105" t="s">
        <v>224</v>
      </c>
      <c r="F4105">
        <v>400</v>
      </c>
      <c r="G4105" s="4" t="s">
        <v>66</v>
      </c>
      <c r="H4105">
        <v>9</v>
      </c>
      <c r="I4105" t="s">
        <v>60</v>
      </c>
    </row>
    <row r="4106" spans="1:9" x14ac:dyDescent="0.25">
      <c r="A4106" s="5">
        <v>7</v>
      </c>
      <c r="B4106" t="s">
        <v>93</v>
      </c>
      <c r="C4106" t="s">
        <v>123</v>
      </c>
      <c r="D4106" t="s">
        <v>1586</v>
      </c>
      <c r="F4106">
        <v>400</v>
      </c>
      <c r="G4106" s="4" t="s">
        <v>66</v>
      </c>
      <c r="H4106">
        <v>12</v>
      </c>
      <c r="I4106" t="s">
        <v>59</v>
      </c>
    </row>
    <row r="4107" spans="1:9" x14ac:dyDescent="0.25">
      <c r="A4107" s="5">
        <v>7</v>
      </c>
      <c r="B4107" t="s">
        <v>2464</v>
      </c>
      <c r="C4107" t="s">
        <v>3834</v>
      </c>
      <c r="D4107" t="s">
        <v>64</v>
      </c>
      <c r="F4107">
        <v>400</v>
      </c>
      <c r="G4107" s="4" t="s">
        <v>66</v>
      </c>
      <c r="H4107">
        <v>11</v>
      </c>
      <c r="I4107" t="s">
        <v>60</v>
      </c>
    </row>
    <row r="4108" spans="1:9" x14ac:dyDescent="0.25">
      <c r="A4108" s="5">
        <v>7</v>
      </c>
      <c r="B4108" t="s">
        <v>4872</v>
      </c>
      <c r="C4108" t="s">
        <v>225</v>
      </c>
      <c r="D4108" t="s">
        <v>365</v>
      </c>
      <c r="F4108">
        <v>400</v>
      </c>
      <c r="G4108" s="4" t="s">
        <v>66</v>
      </c>
      <c r="H4108">
        <v>10</v>
      </c>
      <c r="I4108" t="s">
        <v>59</v>
      </c>
    </row>
    <row r="4109" spans="1:9" x14ac:dyDescent="0.25">
      <c r="A4109" s="5">
        <v>7</v>
      </c>
      <c r="B4109" t="s">
        <v>4873</v>
      </c>
      <c r="C4109" t="s">
        <v>128</v>
      </c>
      <c r="D4109" t="s">
        <v>703</v>
      </c>
      <c r="F4109">
        <v>400</v>
      </c>
      <c r="G4109" s="4" t="s">
        <v>66</v>
      </c>
      <c r="H4109">
        <v>11</v>
      </c>
      <c r="I4109" t="s">
        <v>59</v>
      </c>
    </row>
    <row r="4110" spans="1:9" x14ac:dyDescent="0.25">
      <c r="A4110" s="5">
        <v>7</v>
      </c>
      <c r="B4110" t="s">
        <v>4874</v>
      </c>
      <c r="C4110" t="s">
        <v>209</v>
      </c>
      <c r="D4110" t="s">
        <v>3995</v>
      </c>
      <c r="F4110">
        <v>400</v>
      </c>
      <c r="G4110" s="4" t="s">
        <v>66</v>
      </c>
      <c r="H4110">
        <v>9</v>
      </c>
      <c r="I4110" t="s">
        <v>60</v>
      </c>
    </row>
    <row r="4111" spans="1:9" x14ac:dyDescent="0.25">
      <c r="A4111" s="5">
        <v>7</v>
      </c>
      <c r="B4111" t="s">
        <v>4875</v>
      </c>
      <c r="C4111" t="s">
        <v>584</v>
      </c>
      <c r="D4111" t="s">
        <v>3057</v>
      </c>
      <c r="F4111">
        <v>400</v>
      </c>
      <c r="G4111" s="4" t="s">
        <v>66</v>
      </c>
      <c r="H4111">
        <v>11</v>
      </c>
      <c r="I4111" t="s">
        <v>59</v>
      </c>
    </row>
    <row r="4112" spans="1:9" x14ac:dyDescent="0.25">
      <c r="A4112" s="5">
        <v>7</v>
      </c>
      <c r="B4112" t="s">
        <v>4876</v>
      </c>
      <c r="C4112" t="s">
        <v>225</v>
      </c>
      <c r="D4112" t="s">
        <v>2108</v>
      </c>
      <c r="F4112">
        <v>400</v>
      </c>
      <c r="G4112" s="4" t="s">
        <v>66</v>
      </c>
      <c r="H4112">
        <v>7</v>
      </c>
      <c r="I4112" t="s">
        <v>60</v>
      </c>
    </row>
    <row r="4113" spans="1:9" x14ac:dyDescent="0.25">
      <c r="A4113" s="5">
        <v>7</v>
      </c>
      <c r="B4113" t="s">
        <v>4877</v>
      </c>
      <c r="C4113" t="s">
        <v>1570</v>
      </c>
      <c r="D4113" t="s">
        <v>509</v>
      </c>
      <c r="F4113">
        <v>400</v>
      </c>
      <c r="G4113" s="4" t="s">
        <v>66</v>
      </c>
      <c r="H4113">
        <v>10</v>
      </c>
      <c r="I4113" t="s">
        <v>59</v>
      </c>
    </row>
    <row r="4114" spans="1:9" x14ac:dyDescent="0.25">
      <c r="A4114" s="5">
        <v>7</v>
      </c>
      <c r="B4114" t="s">
        <v>3094</v>
      </c>
      <c r="C4114" t="s">
        <v>128</v>
      </c>
      <c r="D4114" t="s">
        <v>1925</v>
      </c>
      <c r="F4114">
        <v>400</v>
      </c>
      <c r="G4114" s="4" t="s">
        <v>66</v>
      </c>
      <c r="H4114">
        <v>9</v>
      </c>
      <c r="I4114" t="s">
        <v>60</v>
      </c>
    </row>
    <row r="4115" spans="1:9" x14ac:dyDescent="0.25">
      <c r="A4115" s="5">
        <v>7</v>
      </c>
      <c r="B4115" t="s">
        <v>4878</v>
      </c>
      <c r="C4115" t="s">
        <v>1590</v>
      </c>
      <c r="D4115" t="s">
        <v>436</v>
      </c>
      <c r="F4115">
        <v>400</v>
      </c>
      <c r="G4115" s="4" t="s">
        <v>66</v>
      </c>
      <c r="H4115">
        <v>10</v>
      </c>
      <c r="I4115" t="s">
        <v>60</v>
      </c>
    </row>
    <row r="4116" spans="1:9" x14ac:dyDescent="0.25">
      <c r="A4116" s="5">
        <v>7</v>
      </c>
      <c r="B4116" t="s">
        <v>2487</v>
      </c>
      <c r="C4116" t="s">
        <v>1463</v>
      </c>
      <c r="D4116" t="s">
        <v>2426</v>
      </c>
      <c r="F4116">
        <v>540</v>
      </c>
      <c r="G4116" s="4" t="s">
        <v>66</v>
      </c>
      <c r="H4116">
        <v>13</v>
      </c>
      <c r="I4116" t="s">
        <v>60</v>
      </c>
    </row>
    <row r="4117" spans="1:9" x14ac:dyDescent="0.25">
      <c r="A4117" s="5">
        <v>7</v>
      </c>
      <c r="B4117" t="s">
        <v>4879</v>
      </c>
      <c r="C4117" t="s">
        <v>131</v>
      </c>
      <c r="D4117" t="s">
        <v>4880</v>
      </c>
      <c r="F4117">
        <v>400</v>
      </c>
      <c r="G4117" s="4" t="s">
        <v>66</v>
      </c>
      <c r="H4117">
        <v>9</v>
      </c>
      <c r="I4117" t="s">
        <v>60</v>
      </c>
    </row>
    <row r="4118" spans="1:9" x14ac:dyDescent="0.25">
      <c r="A4118" s="5">
        <v>7</v>
      </c>
      <c r="B4118" t="s">
        <v>4881</v>
      </c>
      <c r="C4118" t="s">
        <v>264</v>
      </c>
      <c r="D4118" t="s">
        <v>145</v>
      </c>
      <c r="F4118">
        <v>400</v>
      </c>
      <c r="G4118" s="4" t="s">
        <v>66</v>
      </c>
      <c r="H4118">
        <v>10</v>
      </c>
      <c r="I4118" t="s">
        <v>59</v>
      </c>
    </row>
    <row r="4119" spans="1:9" x14ac:dyDescent="0.25">
      <c r="A4119" s="5">
        <v>7</v>
      </c>
      <c r="B4119" t="s">
        <v>4882</v>
      </c>
      <c r="C4119" t="s">
        <v>71</v>
      </c>
      <c r="D4119" t="s">
        <v>2072</v>
      </c>
      <c r="F4119">
        <v>400</v>
      </c>
      <c r="G4119" s="4" t="s">
        <v>66</v>
      </c>
      <c r="H4119">
        <v>11</v>
      </c>
      <c r="I4119" t="s">
        <v>59</v>
      </c>
    </row>
    <row r="4120" spans="1:9" x14ac:dyDescent="0.25">
      <c r="A4120" s="5">
        <v>7</v>
      </c>
      <c r="B4120" t="s">
        <v>3648</v>
      </c>
      <c r="C4120" t="s">
        <v>1519</v>
      </c>
      <c r="D4120" t="s">
        <v>1561</v>
      </c>
      <c r="F4120">
        <v>400</v>
      </c>
      <c r="G4120" s="4" t="s">
        <v>66</v>
      </c>
      <c r="H4120">
        <v>10</v>
      </c>
      <c r="I4120" t="s">
        <v>60</v>
      </c>
    </row>
    <row r="4121" spans="1:9" x14ac:dyDescent="0.25">
      <c r="A4121" s="5">
        <v>7</v>
      </c>
      <c r="B4121" t="s">
        <v>4883</v>
      </c>
      <c r="C4121" t="s">
        <v>4884</v>
      </c>
      <c r="D4121" t="s">
        <v>769</v>
      </c>
      <c r="F4121">
        <v>400</v>
      </c>
      <c r="G4121" s="4" t="s">
        <v>66</v>
      </c>
      <c r="H4121">
        <v>11</v>
      </c>
      <c r="I4121" t="s">
        <v>59</v>
      </c>
    </row>
    <row r="4122" spans="1:9" x14ac:dyDescent="0.25">
      <c r="A4122" s="5">
        <v>7</v>
      </c>
      <c r="B4122" t="s">
        <v>4885</v>
      </c>
      <c r="C4122" t="s">
        <v>825</v>
      </c>
      <c r="D4122" t="s">
        <v>94</v>
      </c>
      <c r="F4122">
        <v>400</v>
      </c>
      <c r="G4122" s="4" t="s">
        <v>66</v>
      </c>
      <c r="H4122">
        <v>9</v>
      </c>
      <c r="I4122" t="s">
        <v>60</v>
      </c>
    </row>
    <row r="4123" spans="1:9" x14ac:dyDescent="0.25">
      <c r="A4123" s="5">
        <v>7</v>
      </c>
      <c r="B4123" t="s">
        <v>3392</v>
      </c>
      <c r="C4123" t="s">
        <v>200</v>
      </c>
      <c r="D4123" t="s">
        <v>1383</v>
      </c>
      <c r="F4123">
        <v>800</v>
      </c>
      <c r="G4123" s="4" t="s">
        <v>66</v>
      </c>
      <c r="H4123">
        <v>10</v>
      </c>
      <c r="I4123" t="s">
        <v>59</v>
      </c>
    </row>
    <row r="4124" spans="1:9" x14ac:dyDescent="0.25">
      <c r="A4124" s="5">
        <v>7</v>
      </c>
      <c r="B4124" t="s">
        <v>4886</v>
      </c>
      <c r="C4124" t="s">
        <v>128</v>
      </c>
      <c r="D4124" t="s">
        <v>164</v>
      </c>
      <c r="F4124">
        <v>400</v>
      </c>
      <c r="G4124" s="4" t="s">
        <v>66</v>
      </c>
      <c r="H4124">
        <v>10</v>
      </c>
      <c r="I4124" t="s">
        <v>60</v>
      </c>
    </row>
    <row r="4125" spans="1:9" x14ac:dyDescent="0.25">
      <c r="A4125" s="5">
        <v>7</v>
      </c>
      <c r="B4125" t="s">
        <v>4887</v>
      </c>
      <c r="C4125" t="s">
        <v>1976</v>
      </c>
      <c r="D4125" t="s">
        <v>71</v>
      </c>
      <c r="F4125">
        <v>400</v>
      </c>
      <c r="G4125" s="4" t="s">
        <v>66</v>
      </c>
      <c r="H4125">
        <v>9</v>
      </c>
      <c r="I4125" t="s">
        <v>60</v>
      </c>
    </row>
    <row r="4126" spans="1:9" x14ac:dyDescent="0.25">
      <c r="A4126" s="5">
        <v>7</v>
      </c>
      <c r="B4126" t="s">
        <v>4888</v>
      </c>
      <c r="C4126" t="s">
        <v>2442</v>
      </c>
      <c r="D4126" t="s">
        <v>754</v>
      </c>
      <c r="F4126">
        <v>400</v>
      </c>
      <c r="G4126" s="4" t="s">
        <v>66</v>
      </c>
      <c r="H4126">
        <v>8</v>
      </c>
      <c r="I4126" t="s">
        <v>59</v>
      </c>
    </row>
    <row r="4127" spans="1:9" x14ac:dyDescent="0.25">
      <c r="A4127" s="5">
        <v>7</v>
      </c>
      <c r="B4127" t="s">
        <v>4889</v>
      </c>
      <c r="C4127" t="s">
        <v>2047</v>
      </c>
      <c r="D4127" t="s">
        <v>561</v>
      </c>
      <c r="F4127">
        <v>400</v>
      </c>
      <c r="G4127" s="4" t="s">
        <v>66</v>
      </c>
      <c r="H4127">
        <v>10</v>
      </c>
      <c r="I4127" t="s">
        <v>59</v>
      </c>
    </row>
    <row r="4128" spans="1:9" x14ac:dyDescent="0.25">
      <c r="A4128" s="5">
        <v>7</v>
      </c>
      <c r="B4128" t="s">
        <v>4890</v>
      </c>
      <c r="C4128" t="s">
        <v>825</v>
      </c>
      <c r="D4128" t="s">
        <v>1945</v>
      </c>
      <c r="F4128">
        <v>400</v>
      </c>
      <c r="G4128" s="4" t="s">
        <v>66</v>
      </c>
      <c r="H4128">
        <v>10</v>
      </c>
      <c r="I4128" t="s">
        <v>60</v>
      </c>
    </row>
    <row r="4129" spans="1:9" x14ac:dyDescent="0.25">
      <c r="A4129" s="5">
        <v>7</v>
      </c>
      <c r="B4129" t="s">
        <v>4891</v>
      </c>
      <c r="C4129" t="s">
        <v>199</v>
      </c>
      <c r="D4129" t="s">
        <v>808</v>
      </c>
      <c r="F4129">
        <v>400</v>
      </c>
      <c r="G4129" s="4" t="s">
        <v>66</v>
      </c>
      <c r="H4129">
        <v>10</v>
      </c>
      <c r="I4129" t="s">
        <v>59</v>
      </c>
    </row>
    <row r="4130" spans="1:9" x14ac:dyDescent="0.25">
      <c r="A4130" s="5">
        <v>7</v>
      </c>
      <c r="B4130" t="s">
        <v>3078</v>
      </c>
      <c r="C4130" t="s">
        <v>872</v>
      </c>
      <c r="D4130" t="s">
        <v>3982</v>
      </c>
      <c r="F4130">
        <v>400</v>
      </c>
      <c r="G4130" s="4" t="s">
        <v>66</v>
      </c>
      <c r="H4130">
        <v>11</v>
      </c>
      <c r="I4130" t="s">
        <v>59</v>
      </c>
    </row>
    <row r="4131" spans="1:9" x14ac:dyDescent="0.25">
      <c r="A4131" s="5">
        <v>7</v>
      </c>
      <c r="B4131" t="s">
        <v>4892</v>
      </c>
      <c r="C4131" t="s">
        <v>4893</v>
      </c>
      <c r="D4131" t="s">
        <v>1398</v>
      </c>
      <c r="F4131">
        <v>800</v>
      </c>
      <c r="G4131" s="4" t="s">
        <v>66</v>
      </c>
      <c r="H4131">
        <v>12</v>
      </c>
      <c r="I4131" t="s">
        <v>59</v>
      </c>
    </row>
    <row r="4132" spans="1:9" x14ac:dyDescent="0.25">
      <c r="A4132" s="5">
        <v>7</v>
      </c>
      <c r="B4132" t="s">
        <v>4894</v>
      </c>
      <c r="C4132" t="s">
        <v>645</v>
      </c>
      <c r="D4132" t="s">
        <v>139</v>
      </c>
      <c r="F4132">
        <v>400</v>
      </c>
      <c r="G4132" s="4" t="s">
        <v>66</v>
      </c>
      <c r="H4132">
        <v>11</v>
      </c>
      <c r="I4132" t="s">
        <v>59</v>
      </c>
    </row>
    <row r="4133" spans="1:9" x14ac:dyDescent="0.25">
      <c r="A4133" s="5">
        <v>7</v>
      </c>
      <c r="B4133" t="s">
        <v>4895</v>
      </c>
      <c r="C4133" t="s">
        <v>125</v>
      </c>
      <c r="D4133" t="s">
        <v>128</v>
      </c>
      <c r="F4133">
        <v>400</v>
      </c>
      <c r="G4133" s="4" t="s">
        <v>66</v>
      </c>
      <c r="H4133">
        <v>11</v>
      </c>
      <c r="I4133" t="s">
        <v>60</v>
      </c>
    </row>
    <row r="4134" spans="1:9" x14ac:dyDescent="0.25">
      <c r="A4134" s="5">
        <v>7</v>
      </c>
      <c r="B4134" t="s">
        <v>4896</v>
      </c>
      <c r="C4134" t="s">
        <v>125</v>
      </c>
      <c r="D4134" t="s">
        <v>167</v>
      </c>
      <c r="F4134">
        <v>1200</v>
      </c>
      <c r="G4134" s="4" t="s">
        <v>66</v>
      </c>
      <c r="H4134">
        <v>11</v>
      </c>
      <c r="I4134" t="s">
        <v>59</v>
      </c>
    </row>
    <row r="4135" spans="1:9" x14ac:dyDescent="0.25">
      <c r="A4135" s="5">
        <v>7</v>
      </c>
      <c r="B4135" t="s">
        <v>4897</v>
      </c>
      <c r="C4135" t="s">
        <v>2564</v>
      </c>
      <c r="D4135" t="s">
        <v>823</v>
      </c>
      <c r="F4135">
        <v>400</v>
      </c>
      <c r="G4135" s="4" t="s">
        <v>66</v>
      </c>
      <c r="H4135">
        <v>9</v>
      </c>
      <c r="I4135" t="s">
        <v>59</v>
      </c>
    </row>
    <row r="4136" spans="1:9" x14ac:dyDescent="0.25">
      <c r="A4136" s="5">
        <v>7</v>
      </c>
      <c r="B4136" t="s">
        <v>3876</v>
      </c>
      <c r="C4136" t="s">
        <v>128</v>
      </c>
      <c r="D4136" t="s">
        <v>365</v>
      </c>
      <c r="F4136">
        <v>400</v>
      </c>
      <c r="G4136" s="4" t="s">
        <v>66</v>
      </c>
      <c r="H4136">
        <v>9</v>
      </c>
      <c r="I4136" t="s">
        <v>59</v>
      </c>
    </row>
    <row r="4137" spans="1:9" x14ac:dyDescent="0.25">
      <c r="A4137" s="5">
        <v>7</v>
      </c>
      <c r="B4137" t="s">
        <v>4839</v>
      </c>
      <c r="C4137" t="s">
        <v>4898</v>
      </c>
      <c r="D4137" t="s">
        <v>145</v>
      </c>
      <c r="F4137">
        <v>400</v>
      </c>
      <c r="G4137" s="4" t="s">
        <v>66</v>
      </c>
      <c r="H4137">
        <v>10</v>
      </c>
      <c r="I4137" t="s">
        <v>59</v>
      </c>
    </row>
    <row r="4138" spans="1:9" x14ac:dyDescent="0.25">
      <c r="A4138" s="5">
        <v>7</v>
      </c>
      <c r="B4138" t="s">
        <v>4899</v>
      </c>
      <c r="C4138" t="s">
        <v>825</v>
      </c>
      <c r="D4138" t="s">
        <v>621</v>
      </c>
      <c r="F4138">
        <v>400</v>
      </c>
      <c r="G4138" s="4" t="s">
        <v>66</v>
      </c>
      <c r="H4138">
        <v>10</v>
      </c>
      <c r="I4138" t="s">
        <v>59</v>
      </c>
    </row>
    <row r="4139" spans="1:9" x14ac:dyDescent="0.25">
      <c r="A4139" s="5">
        <v>7</v>
      </c>
      <c r="B4139" t="s">
        <v>3709</v>
      </c>
      <c r="C4139" t="s">
        <v>133</v>
      </c>
      <c r="D4139" t="s">
        <v>219</v>
      </c>
      <c r="F4139">
        <v>400</v>
      </c>
      <c r="G4139" s="4" t="s">
        <v>66</v>
      </c>
      <c r="H4139">
        <v>7</v>
      </c>
      <c r="I4139" t="s">
        <v>60</v>
      </c>
    </row>
    <row r="4140" spans="1:9" x14ac:dyDescent="0.25">
      <c r="A4140" s="5">
        <v>7</v>
      </c>
      <c r="B4140" t="s">
        <v>4900</v>
      </c>
      <c r="C4140" t="s">
        <v>4901</v>
      </c>
      <c r="D4140" t="s">
        <v>69</v>
      </c>
      <c r="F4140">
        <v>400</v>
      </c>
      <c r="G4140" s="4" t="s">
        <v>66</v>
      </c>
      <c r="H4140">
        <v>9</v>
      </c>
      <c r="I4140" t="s">
        <v>60</v>
      </c>
    </row>
    <row r="4141" spans="1:9" x14ac:dyDescent="0.25">
      <c r="A4141" s="5">
        <v>7</v>
      </c>
      <c r="B4141" t="s">
        <v>4902</v>
      </c>
      <c r="C4141" t="s">
        <v>463</v>
      </c>
      <c r="D4141" t="s">
        <v>151</v>
      </c>
      <c r="F4141">
        <v>400</v>
      </c>
      <c r="G4141" s="4" t="s">
        <v>66</v>
      </c>
      <c r="H4141">
        <v>11</v>
      </c>
      <c r="I4141" t="s">
        <v>59</v>
      </c>
    </row>
    <row r="4142" spans="1:9" x14ac:dyDescent="0.25">
      <c r="A4142" s="5">
        <v>7</v>
      </c>
      <c r="B4142" t="s">
        <v>4903</v>
      </c>
      <c r="C4142" t="s">
        <v>244</v>
      </c>
      <c r="D4142" t="s">
        <v>2800</v>
      </c>
      <c r="F4142">
        <v>400</v>
      </c>
      <c r="G4142" s="4" t="s">
        <v>66</v>
      </c>
      <c r="H4142">
        <v>8</v>
      </c>
      <c r="I4142" t="s">
        <v>60</v>
      </c>
    </row>
    <row r="4143" spans="1:9" x14ac:dyDescent="0.25">
      <c r="A4143" s="5">
        <v>7</v>
      </c>
      <c r="B4143" t="s">
        <v>4904</v>
      </c>
      <c r="C4143" t="s">
        <v>939</v>
      </c>
      <c r="D4143" t="s">
        <v>808</v>
      </c>
      <c r="F4143">
        <v>400</v>
      </c>
      <c r="G4143" s="4" t="s">
        <v>66</v>
      </c>
      <c r="H4143">
        <v>11</v>
      </c>
      <c r="I4143" t="s">
        <v>59</v>
      </c>
    </row>
    <row r="4144" spans="1:9" x14ac:dyDescent="0.25">
      <c r="A4144" s="5">
        <v>7</v>
      </c>
      <c r="B4144" t="s">
        <v>2284</v>
      </c>
      <c r="C4144" t="s">
        <v>131</v>
      </c>
      <c r="D4144" t="s">
        <v>561</v>
      </c>
      <c r="F4144">
        <v>1200</v>
      </c>
      <c r="G4144" s="4" t="s">
        <v>66</v>
      </c>
      <c r="H4144">
        <v>12</v>
      </c>
      <c r="I4144" t="s">
        <v>60</v>
      </c>
    </row>
    <row r="4145" spans="1:9" x14ac:dyDescent="0.25">
      <c r="A4145" s="5">
        <v>7</v>
      </c>
      <c r="B4145" t="s">
        <v>3127</v>
      </c>
      <c r="C4145" t="s">
        <v>1797</v>
      </c>
      <c r="D4145" t="s">
        <v>253</v>
      </c>
      <c r="F4145">
        <v>400</v>
      </c>
      <c r="G4145" s="4" t="s">
        <v>66</v>
      </c>
      <c r="H4145">
        <v>12</v>
      </c>
      <c r="I4145" t="s">
        <v>59</v>
      </c>
    </row>
    <row r="4146" spans="1:9" x14ac:dyDescent="0.25">
      <c r="A4146" s="5">
        <v>7</v>
      </c>
      <c r="B4146" t="s">
        <v>4905</v>
      </c>
      <c r="C4146" t="s">
        <v>331</v>
      </c>
      <c r="D4146" t="s">
        <v>245</v>
      </c>
      <c r="F4146">
        <v>400</v>
      </c>
      <c r="G4146" s="4" t="s">
        <v>66</v>
      </c>
      <c r="H4146">
        <v>11</v>
      </c>
      <c r="I4146" t="s">
        <v>59</v>
      </c>
    </row>
    <row r="4147" spans="1:9" x14ac:dyDescent="0.25">
      <c r="A4147" s="5">
        <v>7</v>
      </c>
      <c r="B4147" t="s">
        <v>4906</v>
      </c>
      <c r="C4147" t="s">
        <v>225</v>
      </c>
      <c r="D4147" t="s">
        <v>77</v>
      </c>
      <c r="F4147">
        <v>1200</v>
      </c>
      <c r="G4147" s="4" t="s">
        <v>66</v>
      </c>
      <c r="H4147">
        <v>11</v>
      </c>
      <c r="I4147" t="s">
        <v>60</v>
      </c>
    </row>
    <row r="4148" spans="1:9" x14ac:dyDescent="0.25">
      <c r="A4148" s="5">
        <v>7</v>
      </c>
      <c r="B4148" t="s">
        <v>4907</v>
      </c>
      <c r="C4148" t="s">
        <v>182</v>
      </c>
      <c r="D4148" t="s">
        <v>383</v>
      </c>
      <c r="F4148">
        <v>400</v>
      </c>
      <c r="G4148" s="4" t="s">
        <v>66</v>
      </c>
      <c r="H4148">
        <v>11</v>
      </c>
      <c r="I4148" t="s">
        <v>59</v>
      </c>
    </row>
    <row r="4149" spans="1:9" x14ac:dyDescent="0.25">
      <c r="A4149" s="5">
        <v>7</v>
      </c>
      <c r="B4149" t="s">
        <v>4908</v>
      </c>
      <c r="C4149" t="s">
        <v>2615</v>
      </c>
      <c r="D4149" t="s">
        <v>4909</v>
      </c>
      <c r="F4149">
        <v>400</v>
      </c>
      <c r="G4149" s="4" t="s">
        <v>66</v>
      </c>
      <c r="H4149">
        <v>12</v>
      </c>
      <c r="I4149" t="s">
        <v>60</v>
      </c>
    </row>
    <row r="4150" spans="1:9" x14ac:dyDescent="0.25">
      <c r="A4150" s="5">
        <v>7</v>
      </c>
      <c r="B4150" t="s">
        <v>4910</v>
      </c>
      <c r="C4150" t="s">
        <v>225</v>
      </c>
      <c r="D4150" t="s">
        <v>757</v>
      </c>
      <c r="F4150">
        <v>400</v>
      </c>
      <c r="G4150" s="4" t="s">
        <v>66</v>
      </c>
      <c r="H4150">
        <v>11</v>
      </c>
      <c r="I4150" t="s">
        <v>59</v>
      </c>
    </row>
    <row r="4151" spans="1:9" x14ac:dyDescent="0.25">
      <c r="A4151" s="5">
        <v>7</v>
      </c>
      <c r="B4151" t="s">
        <v>1794</v>
      </c>
      <c r="C4151" t="s">
        <v>1494</v>
      </c>
      <c r="D4151" t="s">
        <v>823</v>
      </c>
      <c r="F4151">
        <v>400</v>
      </c>
      <c r="G4151" s="4" t="s">
        <v>66</v>
      </c>
      <c r="H4151">
        <v>9</v>
      </c>
      <c r="I4151" t="s">
        <v>59</v>
      </c>
    </row>
    <row r="4152" spans="1:9" x14ac:dyDescent="0.25">
      <c r="A4152" s="5">
        <v>7</v>
      </c>
      <c r="B4152" t="s">
        <v>3678</v>
      </c>
      <c r="C4152" t="s">
        <v>4911</v>
      </c>
      <c r="D4152" t="s">
        <v>530</v>
      </c>
      <c r="F4152">
        <v>400</v>
      </c>
      <c r="G4152" s="4" t="s">
        <v>66</v>
      </c>
      <c r="H4152">
        <v>11</v>
      </c>
      <c r="I4152" t="s">
        <v>60</v>
      </c>
    </row>
    <row r="4153" spans="1:9" x14ac:dyDescent="0.25">
      <c r="A4153" s="5">
        <v>7</v>
      </c>
      <c r="B4153" t="s">
        <v>4912</v>
      </c>
      <c r="C4153" t="s">
        <v>874</v>
      </c>
      <c r="D4153" t="s">
        <v>133</v>
      </c>
      <c r="F4153">
        <v>800</v>
      </c>
      <c r="G4153" s="4" t="s">
        <v>66</v>
      </c>
      <c r="H4153">
        <v>10</v>
      </c>
      <c r="I4153" t="s">
        <v>60</v>
      </c>
    </row>
    <row r="4154" spans="1:9" x14ac:dyDescent="0.25">
      <c r="A4154" s="5">
        <v>7</v>
      </c>
      <c r="B4154" t="s">
        <v>4913</v>
      </c>
      <c r="C4154" t="s">
        <v>133</v>
      </c>
      <c r="D4154" t="s">
        <v>1746</v>
      </c>
      <c r="F4154">
        <v>400</v>
      </c>
      <c r="G4154" s="4" t="s">
        <v>66</v>
      </c>
      <c r="H4154">
        <v>10</v>
      </c>
      <c r="I4154" t="s">
        <v>59</v>
      </c>
    </row>
    <row r="4155" spans="1:9" x14ac:dyDescent="0.25">
      <c r="A4155" s="5">
        <v>7</v>
      </c>
      <c r="B4155" t="s">
        <v>4914</v>
      </c>
      <c r="C4155" t="s">
        <v>4915</v>
      </c>
      <c r="D4155" t="s">
        <v>80</v>
      </c>
      <c r="F4155">
        <v>400</v>
      </c>
      <c r="G4155" s="4" t="s">
        <v>66</v>
      </c>
      <c r="H4155">
        <v>10</v>
      </c>
      <c r="I4155" t="s">
        <v>59</v>
      </c>
    </row>
    <row r="4156" spans="1:9" x14ac:dyDescent="0.25">
      <c r="A4156" s="5">
        <v>7</v>
      </c>
      <c r="B4156" t="s">
        <v>4916</v>
      </c>
      <c r="C4156" t="s">
        <v>769</v>
      </c>
      <c r="D4156" t="s">
        <v>387</v>
      </c>
      <c r="F4156">
        <v>400</v>
      </c>
      <c r="G4156" s="4" t="s">
        <v>66</v>
      </c>
      <c r="H4156">
        <v>11</v>
      </c>
      <c r="I4156" t="s">
        <v>59</v>
      </c>
    </row>
    <row r="4157" spans="1:9" x14ac:dyDescent="0.25">
      <c r="A4157" s="5">
        <v>7</v>
      </c>
      <c r="B4157" t="s">
        <v>4917</v>
      </c>
      <c r="C4157" t="s">
        <v>1464</v>
      </c>
      <c r="D4157" t="s">
        <v>3387</v>
      </c>
      <c r="F4157">
        <v>400</v>
      </c>
      <c r="G4157" s="4" t="s">
        <v>66</v>
      </c>
      <c r="H4157">
        <v>10</v>
      </c>
      <c r="I4157" t="s">
        <v>60</v>
      </c>
    </row>
    <row r="4158" spans="1:9" x14ac:dyDescent="0.25">
      <c r="A4158" s="5">
        <v>7</v>
      </c>
      <c r="B4158" t="s">
        <v>4918</v>
      </c>
      <c r="C4158" t="s">
        <v>732</v>
      </c>
      <c r="D4158" t="s">
        <v>80</v>
      </c>
      <c r="F4158">
        <v>400</v>
      </c>
      <c r="G4158" s="4" t="s">
        <v>66</v>
      </c>
      <c r="H4158">
        <v>12</v>
      </c>
      <c r="I4158" t="s">
        <v>60</v>
      </c>
    </row>
    <row r="4159" spans="1:9" x14ac:dyDescent="0.25">
      <c r="A4159" s="5">
        <v>7</v>
      </c>
      <c r="B4159" t="s">
        <v>4919</v>
      </c>
      <c r="C4159" t="s">
        <v>380</v>
      </c>
      <c r="D4159" t="s">
        <v>155</v>
      </c>
      <c r="F4159">
        <v>400</v>
      </c>
      <c r="G4159" s="4" t="s">
        <v>66</v>
      </c>
      <c r="H4159">
        <v>11</v>
      </c>
      <c r="I4159" t="s">
        <v>60</v>
      </c>
    </row>
    <row r="4160" spans="1:9" x14ac:dyDescent="0.25">
      <c r="A4160" s="5">
        <v>7</v>
      </c>
      <c r="B4160" t="s">
        <v>4920</v>
      </c>
      <c r="C4160" t="s">
        <v>181</v>
      </c>
      <c r="D4160" t="s">
        <v>2018</v>
      </c>
      <c r="F4160">
        <v>400</v>
      </c>
      <c r="G4160" s="4" t="s">
        <v>66</v>
      </c>
      <c r="H4160">
        <v>12</v>
      </c>
      <c r="I4160" t="s">
        <v>60</v>
      </c>
    </row>
    <row r="4161" spans="1:9" x14ac:dyDescent="0.25">
      <c r="A4161" s="5">
        <v>7</v>
      </c>
      <c r="B4161" t="s">
        <v>4921</v>
      </c>
      <c r="C4161" t="s">
        <v>367</v>
      </c>
      <c r="D4161" t="s">
        <v>2257</v>
      </c>
      <c r="F4161">
        <v>400</v>
      </c>
      <c r="G4161" s="4" t="s">
        <v>66</v>
      </c>
      <c r="H4161">
        <v>9</v>
      </c>
      <c r="I4161" t="s">
        <v>59</v>
      </c>
    </row>
    <row r="4162" spans="1:9" x14ac:dyDescent="0.25">
      <c r="A4162" s="5">
        <v>7</v>
      </c>
      <c r="B4162" t="s">
        <v>4922</v>
      </c>
      <c r="C4162" t="s">
        <v>365</v>
      </c>
      <c r="D4162" t="s">
        <v>932</v>
      </c>
      <c r="F4162">
        <v>400</v>
      </c>
      <c r="G4162" s="4" t="s">
        <v>66</v>
      </c>
      <c r="H4162">
        <v>10</v>
      </c>
      <c r="I4162" t="s">
        <v>59</v>
      </c>
    </row>
    <row r="4163" spans="1:9" x14ac:dyDescent="0.25">
      <c r="A4163" s="5">
        <v>7</v>
      </c>
      <c r="B4163" t="s">
        <v>4923</v>
      </c>
      <c r="C4163" t="s">
        <v>2546</v>
      </c>
      <c r="D4163" t="s">
        <v>1610</v>
      </c>
      <c r="F4163">
        <v>400</v>
      </c>
      <c r="G4163" s="4" t="s">
        <v>66</v>
      </c>
      <c r="H4163">
        <v>8</v>
      </c>
      <c r="I4163" t="s">
        <v>59</v>
      </c>
    </row>
    <row r="4164" spans="1:9" x14ac:dyDescent="0.25">
      <c r="A4164" s="5">
        <v>7</v>
      </c>
      <c r="B4164" t="s">
        <v>4924</v>
      </c>
      <c r="C4164" t="s">
        <v>155</v>
      </c>
      <c r="D4164" t="s">
        <v>2530</v>
      </c>
      <c r="F4164">
        <v>400</v>
      </c>
      <c r="G4164" s="4" t="s">
        <v>66</v>
      </c>
      <c r="H4164">
        <v>9</v>
      </c>
      <c r="I4164" t="s">
        <v>59</v>
      </c>
    </row>
    <row r="4165" spans="1:9" x14ac:dyDescent="0.25">
      <c r="A4165" s="5">
        <v>7</v>
      </c>
      <c r="B4165" t="s">
        <v>4925</v>
      </c>
      <c r="C4165" t="s">
        <v>1976</v>
      </c>
      <c r="D4165" t="s">
        <v>2322</v>
      </c>
      <c r="F4165">
        <v>400</v>
      </c>
      <c r="G4165" s="4" t="s">
        <v>66</v>
      </c>
      <c r="H4165">
        <v>9</v>
      </c>
      <c r="I4165" t="s">
        <v>59</v>
      </c>
    </row>
    <row r="4166" spans="1:9" x14ac:dyDescent="0.25">
      <c r="A4166" s="5">
        <v>7</v>
      </c>
      <c r="B4166" t="s">
        <v>4926</v>
      </c>
      <c r="C4166" t="s">
        <v>4927</v>
      </c>
      <c r="D4166" t="s">
        <v>1468</v>
      </c>
      <c r="F4166">
        <v>800</v>
      </c>
      <c r="G4166" s="4" t="s">
        <v>66</v>
      </c>
      <c r="H4166">
        <v>7</v>
      </c>
      <c r="I4166" t="s">
        <v>60</v>
      </c>
    </row>
    <row r="4167" spans="1:9" x14ac:dyDescent="0.25">
      <c r="A4167" s="5">
        <v>7</v>
      </c>
      <c r="B4167" t="s">
        <v>4928</v>
      </c>
      <c r="C4167" t="s">
        <v>2102</v>
      </c>
      <c r="D4167" t="s">
        <v>4929</v>
      </c>
      <c r="F4167">
        <v>800</v>
      </c>
      <c r="G4167" s="4" t="s">
        <v>66</v>
      </c>
      <c r="H4167">
        <v>11</v>
      </c>
      <c r="I4167" t="s">
        <v>60</v>
      </c>
    </row>
    <row r="4168" spans="1:9" x14ac:dyDescent="0.25">
      <c r="A4168" s="5">
        <v>7</v>
      </c>
      <c r="B4168" t="s">
        <v>4930</v>
      </c>
      <c r="C4168" t="s">
        <v>1920</v>
      </c>
      <c r="D4168" t="s">
        <v>133</v>
      </c>
      <c r="F4168">
        <v>400</v>
      </c>
      <c r="G4168" s="4" t="s">
        <v>66</v>
      </c>
      <c r="H4168">
        <v>9</v>
      </c>
      <c r="I4168" t="s">
        <v>60</v>
      </c>
    </row>
    <row r="4169" spans="1:9" x14ac:dyDescent="0.25">
      <c r="A4169" s="5">
        <v>7</v>
      </c>
      <c r="B4169" t="s">
        <v>4931</v>
      </c>
      <c r="C4169" t="s">
        <v>738</v>
      </c>
      <c r="D4169" t="s">
        <v>530</v>
      </c>
      <c r="F4169">
        <v>400</v>
      </c>
      <c r="G4169" s="4" t="s">
        <v>66</v>
      </c>
      <c r="H4169">
        <v>13</v>
      </c>
      <c r="I4169" t="s">
        <v>59</v>
      </c>
    </row>
    <row r="4170" spans="1:9" x14ac:dyDescent="0.25">
      <c r="A4170" s="5">
        <v>7</v>
      </c>
      <c r="B4170" t="s">
        <v>4932</v>
      </c>
      <c r="C4170" t="s">
        <v>700</v>
      </c>
      <c r="D4170" t="s">
        <v>1630</v>
      </c>
      <c r="F4170">
        <v>400</v>
      </c>
      <c r="G4170" s="4" t="s">
        <v>66</v>
      </c>
      <c r="H4170">
        <v>11</v>
      </c>
      <c r="I4170" t="s">
        <v>59</v>
      </c>
    </row>
    <row r="4171" spans="1:9" x14ac:dyDescent="0.25">
      <c r="A4171" s="5">
        <v>7</v>
      </c>
      <c r="B4171" t="s">
        <v>4933</v>
      </c>
      <c r="C4171" t="s">
        <v>1554</v>
      </c>
      <c r="D4171" t="s">
        <v>4934</v>
      </c>
      <c r="F4171">
        <v>400</v>
      </c>
      <c r="G4171" s="4" t="s">
        <v>66</v>
      </c>
      <c r="H4171">
        <v>11</v>
      </c>
      <c r="I4171" t="s">
        <v>59</v>
      </c>
    </row>
    <row r="4172" spans="1:9" x14ac:dyDescent="0.25">
      <c r="A4172" s="5">
        <v>7</v>
      </c>
      <c r="B4172" t="s">
        <v>4935</v>
      </c>
      <c r="C4172" t="s">
        <v>133</v>
      </c>
      <c r="D4172" t="s">
        <v>1630</v>
      </c>
      <c r="F4172">
        <v>400</v>
      </c>
      <c r="G4172" s="4" t="s">
        <v>66</v>
      </c>
      <c r="H4172">
        <v>9</v>
      </c>
      <c r="I4172" t="s">
        <v>59</v>
      </c>
    </row>
    <row r="4173" spans="1:9" x14ac:dyDescent="0.25">
      <c r="A4173" s="5">
        <v>7</v>
      </c>
      <c r="B4173" t="s">
        <v>4936</v>
      </c>
      <c r="C4173" t="s">
        <v>460</v>
      </c>
      <c r="D4173" t="s">
        <v>754</v>
      </c>
      <c r="F4173">
        <v>400</v>
      </c>
      <c r="G4173" s="4" t="s">
        <v>66</v>
      </c>
      <c r="H4173">
        <v>11</v>
      </c>
      <c r="I4173" t="s">
        <v>59</v>
      </c>
    </row>
    <row r="4174" spans="1:9" x14ac:dyDescent="0.25">
      <c r="A4174" s="5">
        <v>7</v>
      </c>
      <c r="B4174" t="s">
        <v>3711</v>
      </c>
      <c r="C4174" t="s">
        <v>732</v>
      </c>
      <c r="D4174" t="s">
        <v>3509</v>
      </c>
      <c r="F4174">
        <v>400</v>
      </c>
      <c r="G4174" s="4" t="s">
        <v>66</v>
      </c>
      <c r="H4174">
        <v>7</v>
      </c>
      <c r="I4174" t="s">
        <v>59</v>
      </c>
    </row>
    <row r="4175" spans="1:9" x14ac:dyDescent="0.25">
      <c r="A4175" s="5">
        <v>7</v>
      </c>
      <c r="B4175" t="s">
        <v>4937</v>
      </c>
      <c r="C4175" t="s">
        <v>80</v>
      </c>
      <c r="D4175" t="s">
        <v>1603</v>
      </c>
      <c r="F4175">
        <v>400</v>
      </c>
      <c r="G4175" s="4" t="s">
        <v>66</v>
      </c>
      <c r="H4175">
        <v>12</v>
      </c>
      <c r="I4175" t="s">
        <v>59</v>
      </c>
    </row>
    <row r="4176" spans="1:9" x14ac:dyDescent="0.25">
      <c r="A4176" s="5">
        <v>7</v>
      </c>
      <c r="B4176" t="s">
        <v>4938</v>
      </c>
      <c r="C4176" t="s">
        <v>155</v>
      </c>
      <c r="D4176" t="s">
        <v>530</v>
      </c>
      <c r="F4176">
        <v>400</v>
      </c>
      <c r="G4176" s="4" t="s">
        <v>66</v>
      </c>
      <c r="H4176">
        <v>10</v>
      </c>
      <c r="I4176" t="s">
        <v>59</v>
      </c>
    </row>
    <row r="4177" spans="1:9" x14ac:dyDescent="0.25">
      <c r="A4177" s="5">
        <v>7</v>
      </c>
      <c r="B4177" t="s">
        <v>4939</v>
      </c>
      <c r="C4177" t="s">
        <v>787</v>
      </c>
      <c r="D4177" t="s">
        <v>1574</v>
      </c>
      <c r="F4177">
        <v>400</v>
      </c>
      <c r="G4177" s="4" t="s">
        <v>66</v>
      </c>
      <c r="H4177">
        <v>11</v>
      </c>
      <c r="I4177" t="s">
        <v>60</v>
      </c>
    </row>
    <row r="4178" spans="1:9" x14ac:dyDescent="0.25">
      <c r="A4178" s="5">
        <v>7</v>
      </c>
      <c r="B4178" t="s">
        <v>4940</v>
      </c>
      <c r="C4178" t="s">
        <v>1698</v>
      </c>
      <c r="D4178" t="s">
        <v>142</v>
      </c>
      <c r="F4178">
        <v>400</v>
      </c>
      <c r="G4178" s="4" t="s">
        <v>66</v>
      </c>
      <c r="H4178">
        <v>11</v>
      </c>
      <c r="I4178" t="s">
        <v>59</v>
      </c>
    </row>
    <row r="4179" spans="1:9" x14ac:dyDescent="0.25">
      <c r="A4179" s="5">
        <v>7</v>
      </c>
      <c r="B4179" t="s">
        <v>4941</v>
      </c>
      <c r="C4179" t="s">
        <v>4942</v>
      </c>
      <c r="D4179" t="s">
        <v>2108</v>
      </c>
      <c r="F4179">
        <v>400</v>
      </c>
      <c r="G4179" s="4" t="s">
        <v>66</v>
      </c>
      <c r="H4179">
        <v>12</v>
      </c>
      <c r="I4179" t="s">
        <v>60</v>
      </c>
    </row>
    <row r="4180" spans="1:9" x14ac:dyDescent="0.25">
      <c r="A4180" s="5">
        <v>7</v>
      </c>
      <c r="B4180" t="s">
        <v>4943</v>
      </c>
      <c r="C4180" t="s">
        <v>348</v>
      </c>
      <c r="D4180" t="s">
        <v>1710</v>
      </c>
      <c r="F4180">
        <v>800</v>
      </c>
      <c r="G4180" s="4" t="s">
        <v>66</v>
      </c>
      <c r="H4180">
        <v>10</v>
      </c>
      <c r="I4180" t="s">
        <v>59</v>
      </c>
    </row>
    <row r="4181" spans="1:9" x14ac:dyDescent="0.25">
      <c r="A4181" s="5">
        <v>7</v>
      </c>
      <c r="B4181" t="s">
        <v>2886</v>
      </c>
      <c r="C4181" t="s">
        <v>557</v>
      </c>
      <c r="D4181" t="s">
        <v>125</v>
      </c>
      <c r="F4181">
        <v>400</v>
      </c>
      <c r="G4181" s="4" t="s">
        <v>66</v>
      </c>
      <c r="H4181">
        <v>12</v>
      </c>
      <c r="I4181" t="s">
        <v>60</v>
      </c>
    </row>
    <row r="4182" spans="1:9" x14ac:dyDescent="0.25">
      <c r="A4182" s="5">
        <v>7</v>
      </c>
      <c r="B4182" t="s">
        <v>4944</v>
      </c>
      <c r="C4182" t="s">
        <v>3216</v>
      </c>
      <c r="D4182" t="s">
        <v>225</v>
      </c>
      <c r="F4182">
        <v>400</v>
      </c>
      <c r="G4182" s="4" t="s">
        <v>66</v>
      </c>
      <c r="H4182">
        <v>11</v>
      </c>
      <c r="I4182" t="s">
        <v>59</v>
      </c>
    </row>
    <row r="4183" spans="1:9" x14ac:dyDescent="0.25">
      <c r="A4183" s="5">
        <v>7</v>
      </c>
      <c r="B4183" t="s">
        <v>4945</v>
      </c>
      <c r="C4183" t="s">
        <v>4946</v>
      </c>
      <c r="D4183" t="s">
        <v>1618</v>
      </c>
      <c r="F4183">
        <v>400</v>
      </c>
      <c r="G4183" s="4" t="s">
        <v>66</v>
      </c>
      <c r="H4183">
        <v>8</v>
      </c>
      <c r="I4183" t="s">
        <v>60</v>
      </c>
    </row>
    <row r="4184" spans="1:9" x14ac:dyDescent="0.25">
      <c r="A4184" s="5">
        <v>7</v>
      </c>
      <c r="B4184" t="s">
        <v>4947</v>
      </c>
      <c r="C4184" t="s">
        <v>731</v>
      </c>
      <c r="D4184" t="s">
        <v>1531</v>
      </c>
      <c r="F4184">
        <v>400</v>
      </c>
      <c r="G4184" s="4" t="s">
        <v>66</v>
      </c>
      <c r="H4184">
        <v>12</v>
      </c>
      <c r="I4184" t="s">
        <v>60</v>
      </c>
    </row>
    <row r="4185" spans="1:9" x14ac:dyDescent="0.25">
      <c r="A4185" s="5">
        <v>7</v>
      </c>
      <c r="B4185" t="s">
        <v>4948</v>
      </c>
      <c r="C4185" t="s">
        <v>75</v>
      </c>
      <c r="D4185" t="s">
        <v>388</v>
      </c>
      <c r="F4185">
        <v>400</v>
      </c>
      <c r="G4185" s="4" t="s">
        <v>66</v>
      </c>
      <c r="H4185">
        <v>10</v>
      </c>
      <c r="I4185" t="s">
        <v>60</v>
      </c>
    </row>
    <row r="4186" spans="1:9" x14ac:dyDescent="0.25">
      <c r="A4186" s="5">
        <v>7</v>
      </c>
      <c r="B4186" t="s">
        <v>4949</v>
      </c>
      <c r="C4186" t="s">
        <v>4950</v>
      </c>
      <c r="D4186" t="s">
        <v>708</v>
      </c>
      <c r="F4186">
        <v>400</v>
      </c>
      <c r="G4186" s="4" t="s">
        <v>66</v>
      </c>
      <c r="H4186">
        <v>10</v>
      </c>
      <c r="I4186" t="s">
        <v>59</v>
      </c>
    </row>
    <row r="4187" spans="1:9" x14ac:dyDescent="0.25">
      <c r="A4187" s="5">
        <v>7</v>
      </c>
      <c r="B4187" t="s">
        <v>4951</v>
      </c>
      <c r="C4187" t="s">
        <v>133</v>
      </c>
      <c r="D4187" t="s">
        <v>862</v>
      </c>
      <c r="F4187">
        <v>400</v>
      </c>
      <c r="G4187" s="4" t="s">
        <v>66</v>
      </c>
      <c r="H4187">
        <v>9</v>
      </c>
      <c r="I4187" t="s">
        <v>60</v>
      </c>
    </row>
    <row r="4188" spans="1:9" x14ac:dyDescent="0.25">
      <c r="A4188" s="5">
        <v>7</v>
      </c>
      <c r="B4188" t="s">
        <v>4952</v>
      </c>
      <c r="C4188" t="s">
        <v>1536</v>
      </c>
      <c r="D4188" t="s">
        <v>3720</v>
      </c>
      <c r="F4188">
        <v>400</v>
      </c>
      <c r="G4188" s="4" t="s">
        <v>66</v>
      </c>
      <c r="H4188">
        <v>11</v>
      </c>
      <c r="I4188" t="s">
        <v>60</v>
      </c>
    </row>
    <row r="4189" spans="1:9" x14ac:dyDescent="0.25">
      <c r="A4189" s="5">
        <v>7</v>
      </c>
      <c r="B4189" t="s">
        <v>4953</v>
      </c>
      <c r="C4189" t="s">
        <v>3305</v>
      </c>
      <c r="D4189" t="s">
        <v>708</v>
      </c>
      <c r="F4189">
        <v>400</v>
      </c>
      <c r="G4189" s="4" t="s">
        <v>66</v>
      </c>
      <c r="H4189">
        <v>10</v>
      </c>
      <c r="I4189" t="s">
        <v>59</v>
      </c>
    </row>
    <row r="4190" spans="1:9" x14ac:dyDescent="0.25">
      <c r="A4190" s="5">
        <v>7</v>
      </c>
      <c r="B4190" t="s">
        <v>4954</v>
      </c>
      <c r="C4190" t="s">
        <v>187</v>
      </c>
      <c r="D4190" t="s">
        <v>1572</v>
      </c>
      <c r="F4190">
        <v>400</v>
      </c>
      <c r="G4190" s="4" t="s">
        <v>66</v>
      </c>
      <c r="H4190">
        <v>11</v>
      </c>
      <c r="I4190" t="s">
        <v>59</v>
      </c>
    </row>
    <row r="4191" spans="1:9" x14ac:dyDescent="0.25">
      <c r="A4191" s="5">
        <v>7</v>
      </c>
      <c r="B4191" t="s">
        <v>2125</v>
      </c>
      <c r="C4191" t="s">
        <v>311</v>
      </c>
      <c r="D4191" t="s">
        <v>97</v>
      </c>
      <c r="F4191">
        <v>1200</v>
      </c>
      <c r="G4191" s="4" t="s">
        <v>66</v>
      </c>
      <c r="H4191">
        <v>10</v>
      </c>
      <c r="I4191" t="s">
        <v>60</v>
      </c>
    </row>
    <row r="4192" spans="1:9" x14ac:dyDescent="0.25">
      <c r="A4192" s="5">
        <v>7</v>
      </c>
      <c r="B4192" t="s">
        <v>4955</v>
      </c>
      <c r="C4192" t="s">
        <v>1823</v>
      </c>
      <c r="D4192" t="s">
        <v>932</v>
      </c>
      <c r="F4192">
        <v>400</v>
      </c>
      <c r="G4192" s="4" t="s">
        <v>66</v>
      </c>
      <c r="H4192">
        <v>11</v>
      </c>
      <c r="I4192" t="s">
        <v>59</v>
      </c>
    </row>
    <row r="4193" spans="1:9" x14ac:dyDescent="0.25">
      <c r="A4193" s="5">
        <v>7</v>
      </c>
      <c r="B4193" t="s">
        <v>4956</v>
      </c>
      <c r="C4193" t="s">
        <v>1839</v>
      </c>
      <c r="D4193" t="s">
        <v>4957</v>
      </c>
      <c r="F4193">
        <v>400</v>
      </c>
      <c r="G4193" s="4" t="s">
        <v>66</v>
      </c>
      <c r="H4193">
        <v>12</v>
      </c>
      <c r="I4193" t="s">
        <v>60</v>
      </c>
    </row>
    <row r="4194" spans="1:9" x14ac:dyDescent="0.25">
      <c r="A4194" s="5">
        <v>7</v>
      </c>
      <c r="B4194" t="s">
        <v>4958</v>
      </c>
      <c r="C4194" t="s">
        <v>1797</v>
      </c>
      <c r="D4194" t="s">
        <v>108</v>
      </c>
      <c r="F4194">
        <v>400</v>
      </c>
      <c r="G4194" s="4" t="s">
        <v>66</v>
      </c>
      <c r="H4194">
        <v>9</v>
      </c>
      <c r="I4194" t="s">
        <v>60</v>
      </c>
    </row>
    <row r="4195" spans="1:9" x14ac:dyDescent="0.25">
      <c r="A4195" s="5">
        <v>7</v>
      </c>
      <c r="B4195" t="s">
        <v>2668</v>
      </c>
      <c r="C4195" t="s">
        <v>1418</v>
      </c>
      <c r="D4195" t="s">
        <v>862</v>
      </c>
      <c r="F4195">
        <v>400</v>
      </c>
      <c r="G4195" s="4" t="s">
        <v>66</v>
      </c>
      <c r="H4195">
        <v>10</v>
      </c>
      <c r="I4195" t="s">
        <v>59</v>
      </c>
    </row>
    <row r="4196" spans="1:9" x14ac:dyDescent="0.25">
      <c r="A4196" s="5">
        <v>7</v>
      </c>
      <c r="B4196" t="s">
        <v>4959</v>
      </c>
      <c r="C4196" t="s">
        <v>77</v>
      </c>
      <c r="D4196" t="s">
        <v>2449</v>
      </c>
      <c r="F4196">
        <v>400</v>
      </c>
      <c r="G4196" s="4" t="s">
        <v>66</v>
      </c>
      <c r="H4196">
        <v>9</v>
      </c>
      <c r="I4196" t="s">
        <v>59</v>
      </c>
    </row>
    <row r="4197" spans="1:9" x14ac:dyDescent="0.25">
      <c r="A4197" s="5">
        <v>7</v>
      </c>
      <c r="B4197" t="s">
        <v>4664</v>
      </c>
      <c r="C4197" t="s">
        <v>1430</v>
      </c>
      <c r="D4197" t="s">
        <v>1882</v>
      </c>
      <c r="F4197">
        <v>400</v>
      </c>
      <c r="G4197" s="4" t="s">
        <v>66</v>
      </c>
      <c r="H4197">
        <v>9</v>
      </c>
      <c r="I4197" t="s">
        <v>59</v>
      </c>
    </row>
    <row r="4198" spans="1:9" x14ac:dyDescent="0.25">
      <c r="A4198" s="5">
        <v>7</v>
      </c>
      <c r="B4198" t="s">
        <v>4960</v>
      </c>
      <c r="C4198" t="s">
        <v>664</v>
      </c>
      <c r="D4198" t="s">
        <v>133</v>
      </c>
      <c r="F4198">
        <v>400</v>
      </c>
      <c r="G4198" s="4" t="s">
        <v>66</v>
      </c>
      <c r="H4198">
        <v>12</v>
      </c>
      <c r="I4198" t="s">
        <v>60</v>
      </c>
    </row>
    <row r="4199" spans="1:9" x14ac:dyDescent="0.25">
      <c r="A4199" s="5">
        <v>7</v>
      </c>
      <c r="B4199" t="s">
        <v>4961</v>
      </c>
      <c r="C4199" t="s">
        <v>530</v>
      </c>
      <c r="D4199" t="s">
        <v>825</v>
      </c>
      <c r="F4199">
        <v>1080</v>
      </c>
      <c r="G4199" s="4" t="s">
        <v>66</v>
      </c>
      <c r="H4199">
        <v>13</v>
      </c>
      <c r="I4199" t="s">
        <v>59</v>
      </c>
    </row>
    <row r="4200" spans="1:9" x14ac:dyDescent="0.25">
      <c r="A4200" s="5">
        <v>7</v>
      </c>
      <c r="B4200" t="s">
        <v>4962</v>
      </c>
      <c r="C4200" t="s">
        <v>437</v>
      </c>
      <c r="D4200" t="s">
        <v>2314</v>
      </c>
      <c r="F4200">
        <v>400</v>
      </c>
      <c r="G4200" s="4" t="s">
        <v>66</v>
      </c>
      <c r="H4200">
        <v>10</v>
      </c>
      <c r="I4200" t="s">
        <v>59</v>
      </c>
    </row>
    <row r="4201" spans="1:9" x14ac:dyDescent="0.25">
      <c r="A4201" s="5">
        <v>7</v>
      </c>
      <c r="B4201" t="s">
        <v>4963</v>
      </c>
      <c r="C4201" t="s">
        <v>167</v>
      </c>
      <c r="D4201" t="s">
        <v>71</v>
      </c>
      <c r="F4201">
        <v>400</v>
      </c>
      <c r="G4201" s="4" t="s">
        <v>66</v>
      </c>
      <c r="H4201">
        <v>10</v>
      </c>
      <c r="I4201" t="s">
        <v>59</v>
      </c>
    </row>
    <row r="4202" spans="1:9" x14ac:dyDescent="0.25">
      <c r="A4202" s="5">
        <v>7</v>
      </c>
      <c r="B4202" t="s">
        <v>2162</v>
      </c>
      <c r="C4202" t="s">
        <v>883</v>
      </c>
      <c r="D4202" t="s">
        <v>935</v>
      </c>
      <c r="F4202">
        <v>1200</v>
      </c>
      <c r="G4202" s="4" t="s">
        <v>66</v>
      </c>
      <c r="H4202">
        <v>12</v>
      </c>
      <c r="I4202" t="s">
        <v>59</v>
      </c>
    </row>
    <row r="4203" spans="1:9" x14ac:dyDescent="0.25">
      <c r="A4203" s="5">
        <v>7</v>
      </c>
      <c r="B4203" t="s">
        <v>4964</v>
      </c>
      <c r="C4203" t="s">
        <v>74</v>
      </c>
      <c r="D4203" t="s">
        <v>4965</v>
      </c>
      <c r="F4203">
        <v>400</v>
      </c>
      <c r="G4203" s="4" t="s">
        <v>66</v>
      </c>
      <c r="H4203">
        <v>10</v>
      </c>
      <c r="I4203" t="s">
        <v>59</v>
      </c>
    </row>
    <row r="4204" spans="1:9" x14ac:dyDescent="0.25">
      <c r="A4204" s="5">
        <v>7</v>
      </c>
      <c r="B4204" t="s">
        <v>4966</v>
      </c>
      <c r="C4204" t="s">
        <v>123</v>
      </c>
      <c r="D4204" t="s">
        <v>1600</v>
      </c>
      <c r="F4204">
        <v>400</v>
      </c>
      <c r="G4204" s="4" t="s">
        <v>66</v>
      </c>
      <c r="H4204">
        <v>10</v>
      </c>
      <c r="I4204" t="s">
        <v>59</v>
      </c>
    </row>
    <row r="4205" spans="1:9" x14ac:dyDescent="0.25">
      <c r="A4205" s="5">
        <v>7</v>
      </c>
      <c r="B4205" t="s">
        <v>4967</v>
      </c>
      <c r="C4205" t="s">
        <v>97</v>
      </c>
      <c r="D4205" t="s">
        <v>133</v>
      </c>
      <c r="F4205">
        <v>400</v>
      </c>
      <c r="G4205" s="4" t="s">
        <v>66</v>
      </c>
      <c r="H4205">
        <v>10</v>
      </c>
      <c r="I4205" t="s">
        <v>59</v>
      </c>
    </row>
    <row r="4206" spans="1:9" x14ac:dyDescent="0.25">
      <c r="A4206" s="5">
        <v>7</v>
      </c>
      <c r="B4206" t="s">
        <v>2307</v>
      </c>
      <c r="C4206" t="s">
        <v>388</v>
      </c>
      <c r="D4206" t="s">
        <v>239</v>
      </c>
      <c r="F4206">
        <v>400</v>
      </c>
      <c r="G4206" s="4" t="s">
        <v>66</v>
      </c>
      <c r="H4206">
        <v>8</v>
      </c>
      <c r="I4206" t="s">
        <v>59</v>
      </c>
    </row>
    <row r="4207" spans="1:9" x14ac:dyDescent="0.25">
      <c r="A4207" s="5">
        <v>7</v>
      </c>
      <c r="B4207" t="s">
        <v>4968</v>
      </c>
      <c r="C4207" t="s">
        <v>2938</v>
      </c>
      <c r="D4207" t="s">
        <v>69</v>
      </c>
      <c r="F4207">
        <v>800</v>
      </c>
      <c r="G4207" s="4" t="s">
        <v>66</v>
      </c>
      <c r="H4207">
        <v>12</v>
      </c>
      <c r="I4207" t="s">
        <v>60</v>
      </c>
    </row>
    <row r="4208" spans="1:9" x14ac:dyDescent="0.25">
      <c r="A4208" s="5">
        <v>7</v>
      </c>
      <c r="B4208" t="s">
        <v>4969</v>
      </c>
      <c r="C4208" t="s">
        <v>728</v>
      </c>
      <c r="D4208" t="s">
        <v>1633</v>
      </c>
      <c r="F4208">
        <v>400</v>
      </c>
      <c r="G4208" s="4" t="s">
        <v>66</v>
      </c>
      <c r="H4208">
        <v>12</v>
      </c>
      <c r="I4208" t="s">
        <v>59</v>
      </c>
    </row>
    <row r="4209" spans="1:9" x14ac:dyDescent="0.25">
      <c r="A4209" s="5">
        <v>7</v>
      </c>
      <c r="B4209" t="s">
        <v>4970</v>
      </c>
      <c r="C4209" t="s">
        <v>1662</v>
      </c>
      <c r="D4209" t="s">
        <v>1560</v>
      </c>
      <c r="F4209">
        <v>400</v>
      </c>
      <c r="G4209" s="4" t="s">
        <v>66</v>
      </c>
      <c r="H4209">
        <v>11</v>
      </c>
      <c r="I4209" t="s">
        <v>60</v>
      </c>
    </row>
    <row r="4210" spans="1:9" x14ac:dyDescent="0.25">
      <c r="A4210" s="5">
        <v>7</v>
      </c>
      <c r="B4210" t="s">
        <v>1794</v>
      </c>
      <c r="C4210" t="s">
        <v>125</v>
      </c>
      <c r="D4210" t="s">
        <v>1970</v>
      </c>
      <c r="F4210">
        <v>400</v>
      </c>
      <c r="G4210" s="4" t="s">
        <v>66</v>
      </c>
      <c r="H4210">
        <v>9</v>
      </c>
      <c r="I4210" t="s">
        <v>59</v>
      </c>
    </row>
    <row r="4211" spans="1:9" x14ac:dyDescent="0.25">
      <c r="A4211" s="5">
        <v>7</v>
      </c>
      <c r="B4211" t="s">
        <v>4971</v>
      </c>
      <c r="C4211" t="s">
        <v>4769</v>
      </c>
      <c r="D4211" t="s">
        <v>4972</v>
      </c>
      <c r="F4211">
        <v>400</v>
      </c>
      <c r="G4211" s="4" t="s">
        <v>66</v>
      </c>
      <c r="H4211">
        <v>9</v>
      </c>
      <c r="I4211" t="s">
        <v>59</v>
      </c>
    </row>
    <row r="4212" spans="1:9" x14ac:dyDescent="0.25">
      <c r="A4212" s="5">
        <v>7</v>
      </c>
      <c r="B4212" t="s">
        <v>4973</v>
      </c>
      <c r="C4212" t="s">
        <v>155</v>
      </c>
      <c r="D4212" t="s">
        <v>390</v>
      </c>
      <c r="F4212">
        <v>400</v>
      </c>
      <c r="G4212" s="4" t="s">
        <v>66</v>
      </c>
      <c r="H4212">
        <v>12</v>
      </c>
      <c r="I4212" t="s">
        <v>59</v>
      </c>
    </row>
    <row r="4213" spans="1:9" x14ac:dyDescent="0.25">
      <c r="A4213" s="5">
        <v>7</v>
      </c>
      <c r="B4213" t="s">
        <v>4974</v>
      </c>
      <c r="C4213" t="s">
        <v>3547</v>
      </c>
      <c r="D4213" t="s">
        <v>390</v>
      </c>
      <c r="F4213">
        <v>400</v>
      </c>
      <c r="G4213" s="4" t="s">
        <v>66</v>
      </c>
      <c r="H4213">
        <v>11</v>
      </c>
      <c r="I4213" t="s">
        <v>59</v>
      </c>
    </row>
    <row r="4214" spans="1:9" x14ac:dyDescent="0.25">
      <c r="A4214" s="5">
        <v>7</v>
      </c>
      <c r="B4214" t="s">
        <v>4975</v>
      </c>
      <c r="C4214" t="s">
        <v>561</v>
      </c>
      <c r="D4214" t="s">
        <v>133</v>
      </c>
      <c r="F4214">
        <v>400</v>
      </c>
      <c r="G4214" s="4" t="s">
        <v>66</v>
      </c>
      <c r="H4214">
        <v>11</v>
      </c>
      <c r="I4214" t="s">
        <v>59</v>
      </c>
    </row>
    <row r="4215" spans="1:9" x14ac:dyDescent="0.25">
      <c r="A4215" s="5">
        <v>7</v>
      </c>
      <c r="B4215" t="s">
        <v>3966</v>
      </c>
      <c r="C4215" t="s">
        <v>100</v>
      </c>
      <c r="D4215" t="s">
        <v>973</v>
      </c>
      <c r="F4215">
        <v>400</v>
      </c>
      <c r="G4215" s="4" t="s">
        <v>66</v>
      </c>
      <c r="H4215">
        <v>11</v>
      </c>
      <c r="I4215" t="s">
        <v>60</v>
      </c>
    </row>
    <row r="4216" spans="1:9" x14ac:dyDescent="0.25">
      <c r="A4216" s="5">
        <v>7</v>
      </c>
      <c r="B4216" t="s">
        <v>2162</v>
      </c>
      <c r="C4216" t="s">
        <v>509</v>
      </c>
      <c r="D4216" t="s">
        <v>2988</v>
      </c>
      <c r="F4216">
        <v>400</v>
      </c>
      <c r="G4216" s="4" t="s">
        <v>66</v>
      </c>
      <c r="H4216">
        <v>10</v>
      </c>
      <c r="I4216" t="s">
        <v>59</v>
      </c>
    </row>
    <row r="4217" spans="1:9" x14ac:dyDescent="0.25">
      <c r="A4217" s="5">
        <v>7</v>
      </c>
      <c r="B4217" t="s">
        <v>4976</v>
      </c>
      <c r="C4217" t="s">
        <v>1797</v>
      </c>
      <c r="D4217" t="s">
        <v>825</v>
      </c>
      <c r="F4217">
        <v>400</v>
      </c>
      <c r="G4217" s="4" t="s">
        <v>66</v>
      </c>
      <c r="H4217">
        <v>10</v>
      </c>
      <c r="I4217" t="s">
        <v>59</v>
      </c>
    </row>
    <row r="4218" spans="1:9" x14ac:dyDescent="0.25">
      <c r="A4218" s="5">
        <v>7</v>
      </c>
      <c r="B4218" t="s">
        <v>4977</v>
      </c>
      <c r="C4218" t="s">
        <v>181</v>
      </c>
      <c r="D4218" t="s">
        <v>684</v>
      </c>
      <c r="F4218">
        <v>400</v>
      </c>
      <c r="G4218" s="4" t="s">
        <v>66</v>
      </c>
      <c r="H4218">
        <v>11</v>
      </c>
      <c r="I4218" t="s">
        <v>60</v>
      </c>
    </row>
    <row r="4219" spans="1:9" x14ac:dyDescent="0.25">
      <c r="A4219" s="5">
        <v>7</v>
      </c>
      <c r="B4219" t="s">
        <v>4978</v>
      </c>
      <c r="C4219" t="s">
        <v>1882</v>
      </c>
      <c r="D4219" t="s">
        <v>4979</v>
      </c>
      <c r="F4219">
        <v>400</v>
      </c>
      <c r="G4219" s="4" t="s">
        <v>66</v>
      </c>
      <c r="H4219">
        <v>10</v>
      </c>
      <c r="I4219" t="s">
        <v>59</v>
      </c>
    </row>
    <row r="4220" spans="1:9" x14ac:dyDescent="0.25">
      <c r="A4220" s="5">
        <v>7</v>
      </c>
      <c r="B4220" t="s">
        <v>4980</v>
      </c>
      <c r="C4220" t="s">
        <v>1468</v>
      </c>
      <c r="D4220" t="s">
        <v>128</v>
      </c>
      <c r="F4220">
        <v>400</v>
      </c>
      <c r="G4220" s="4" t="s">
        <v>66</v>
      </c>
      <c r="H4220">
        <v>11</v>
      </c>
      <c r="I4220" t="s">
        <v>59</v>
      </c>
    </row>
    <row r="4221" spans="1:9" x14ac:dyDescent="0.25">
      <c r="A4221" s="5">
        <v>7</v>
      </c>
      <c r="B4221" t="s">
        <v>4981</v>
      </c>
      <c r="C4221" t="s">
        <v>77</v>
      </c>
      <c r="D4221" t="s">
        <v>225</v>
      </c>
      <c r="F4221">
        <v>400</v>
      </c>
      <c r="G4221" s="4" t="s">
        <v>66</v>
      </c>
      <c r="H4221">
        <v>10</v>
      </c>
      <c r="I4221" t="s">
        <v>59</v>
      </c>
    </row>
    <row r="4222" spans="1:9" x14ac:dyDescent="0.25">
      <c r="A4222" s="5">
        <v>7</v>
      </c>
      <c r="B4222" t="s">
        <v>4982</v>
      </c>
      <c r="C4222" t="s">
        <v>187</v>
      </c>
      <c r="D4222" t="s">
        <v>441</v>
      </c>
      <c r="F4222">
        <v>400</v>
      </c>
      <c r="G4222" s="4" t="s">
        <v>66</v>
      </c>
      <c r="H4222">
        <v>10</v>
      </c>
      <c r="I4222" t="s">
        <v>59</v>
      </c>
    </row>
    <row r="4223" spans="1:9" x14ac:dyDescent="0.25">
      <c r="A4223" s="5">
        <v>7</v>
      </c>
      <c r="B4223" t="s">
        <v>4983</v>
      </c>
      <c r="C4223" t="s">
        <v>1464</v>
      </c>
      <c r="D4223" t="s">
        <v>2648</v>
      </c>
      <c r="F4223">
        <v>400</v>
      </c>
      <c r="G4223" s="4" t="s">
        <v>66</v>
      </c>
      <c r="H4223">
        <v>10</v>
      </c>
      <c r="I4223" t="s">
        <v>59</v>
      </c>
    </row>
    <row r="4224" spans="1:9" x14ac:dyDescent="0.25">
      <c r="A4224" s="5">
        <v>7</v>
      </c>
      <c r="B4224" t="s">
        <v>2120</v>
      </c>
      <c r="C4224" t="s">
        <v>534</v>
      </c>
      <c r="D4224" t="s">
        <v>1540</v>
      </c>
      <c r="F4224">
        <v>1200</v>
      </c>
      <c r="G4224" s="4" t="s">
        <v>66</v>
      </c>
      <c r="H4224">
        <v>9</v>
      </c>
      <c r="I4224" t="s">
        <v>59</v>
      </c>
    </row>
    <row r="4225" spans="1:9" x14ac:dyDescent="0.25">
      <c r="A4225" s="5">
        <v>7</v>
      </c>
      <c r="B4225" t="s">
        <v>4984</v>
      </c>
      <c r="C4225" t="s">
        <v>4985</v>
      </c>
      <c r="D4225" t="s">
        <v>2144</v>
      </c>
      <c r="F4225">
        <v>400</v>
      </c>
      <c r="G4225" s="4" t="s">
        <v>66</v>
      </c>
      <c r="H4225">
        <v>9</v>
      </c>
      <c r="I4225" t="s">
        <v>60</v>
      </c>
    </row>
    <row r="4226" spans="1:9" x14ac:dyDescent="0.25">
      <c r="A4226" s="5">
        <v>7</v>
      </c>
      <c r="B4226" t="s">
        <v>4986</v>
      </c>
      <c r="C4226" t="s">
        <v>225</v>
      </c>
      <c r="D4226" t="s">
        <v>1575</v>
      </c>
      <c r="F4226">
        <v>400</v>
      </c>
      <c r="G4226" s="4" t="s">
        <v>66</v>
      </c>
      <c r="H4226">
        <v>9</v>
      </c>
      <c r="I4226" t="s">
        <v>59</v>
      </c>
    </row>
    <row r="4227" spans="1:9" x14ac:dyDescent="0.25">
      <c r="A4227" s="5">
        <v>7</v>
      </c>
      <c r="B4227" t="s">
        <v>4987</v>
      </c>
      <c r="C4227" t="s">
        <v>1444</v>
      </c>
      <c r="D4227" t="s">
        <v>4988</v>
      </c>
      <c r="F4227">
        <v>400</v>
      </c>
      <c r="G4227" s="4" t="s">
        <v>66</v>
      </c>
      <c r="H4227">
        <v>10</v>
      </c>
      <c r="I4227" t="s">
        <v>59</v>
      </c>
    </row>
    <row r="4228" spans="1:9" x14ac:dyDescent="0.25">
      <c r="A4228" s="5">
        <v>7</v>
      </c>
      <c r="B4228" t="s">
        <v>4989</v>
      </c>
      <c r="C4228" t="s">
        <v>770</v>
      </c>
      <c r="D4228" t="s">
        <v>133</v>
      </c>
      <c r="F4228">
        <v>400</v>
      </c>
      <c r="G4228" s="4" t="s">
        <v>66</v>
      </c>
      <c r="H4228">
        <v>12</v>
      </c>
      <c r="I4228" t="s">
        <v>59</v>
      </c>
    </row>
    <row r="4229" spans="1:9" x14ac:dyDescent="0.25">
      <c r="A4229" s="5">
        <v>7</v>
      </c>
      <c r="B4229" t="s">
        <v>4990</v>
      </c>
      <c r="C4229" t="s">
        <v>127</v>
      </c>
      <c r="D4229" t="s">
        <v>250</v>
      </c>
      <c r="F4229">
        <v>400</v>
      </c>
      <c r="G4229" s="4" t="s">
        <v>66</v>
      </c>
      <c r="H4229">
        <v>11</v>
      </c>
      <c r="I4229" t="s">
        <v>59</v>
      </c>
    </row>
    <row r="4230" spans="1:9" x14ac:dyDescent="0.25">
      <c r="A4230" s="5">
        <v>7</v>
      </c>
      <c r="B4230" t="s">
        <v>197</v>
      </c>
      <c r="C4230" t="s">
        <v>3137</v>
      </c>
      <c r="D4230" t="s">
        <v>3995</v>
      </c>
      <c r="F4230">
        <v>400</v>
      </c>
      <c r="G4230" s="4" t="s">
        <v>66</v>
      </c>
      <c r="H4230">
        <v>6</v>
      </c>
      <c r="I4230" t="s">
        <v>60</v>
      </c>
    </row>
    <row r="4231" spans="1:9" x14ac:dyDescent="0.25">
      <c r="A4231" s="5">
        <v>7</v>
      </c>
      <c r="B4231" t="s">
        <v>4991</v>
      </c>
      <c r="C4231" t="s">
        <v>125</v>
      </c>
      <c r="D4231" t="s">
        <v>390</v>
      </c>
      <c r="F4231">
        <v>400</v>
      </c>
      <c r="G4231" s="4" t="s">
        <v>66</v>
      </c>
      <c r="H4231">
        <v>10</v>
      </c>
      <c r="I4231" t="s">
        <v>59</v>
      </c>
    </row>
    <row r="4232" spans="1:9" x14ac:dyDescent="0.25">
      <c r="A4232" s="5">
        <v>7</v>
      </c>
      <c r="B4232" t="s">
        <v>4992</v>
      </c>
      <c r="C4232" t="s">
        <v>2696</v>
      </c>
      <c r="D4232" t="s">
        <v>390</v>
      </c>
      <c r="F4232">
        <v>400</v>
      </c>
      <c r="G4232" s="4" t="s">
        <v>66</v>
      </c>
      <c r="H4232">
        <v>9</v>
      </c>
      <c r="I4232" t="s">
        <v>59</v>
      </c>
    </row>
    <row r="4233" spans="1:9" x14ac:dyDescent="0.25">
      <c r="A4233" s="5">
        <v>7</v>
      </c>
      <c r="B4233" t="s">
        <v>4993</v>
      </c>
      <c r="C4233" t="s">
        <v>621</v>
      </c>
      <c r="D4233" t="s">
        <v>4994</v>
      </c>
      <c r="F4233">
        <v>400</v>
      </c>
      <c r="G4233" s="4" t="s">
        <v>66</v>
      </c>
      <c r="H4233">
        <v>11</v>
      </c>
      <c r="I4233" t="s">
        <v>59</v>
      </c>
    </row>
    <row r="4234" spans="1:9" x14ac:dyDescent="0.25">
      <c r="A4234" s="5">
        <v>7</v>
      </c>
      <c r="B4234" t="s">
        <v>4995</v>
      </c>
      <c r="C4234" t="s">
        <v>2521</v>
      </c>
      <c r="D4234" t="s">
        <v>703</v>
      </c>
      <c r="F4234">
        <v>400</v>
      </c>
      <c r="G4234" s="4" t="s">
        <v>66</v>
      </c>
      <c r="H4234">
        <v>10</v>
      </c>
      <c r="I4234" t="s">
        <v>59</v>
      </c>
    </row>
    <row r="4235" spans="1:9" x14ac:dyDescent="0.25">
      <c r="A4235" s="5">
        <v>7</v>
      </c>
      <c r="B4235" t="s">
        <v>4996</v>
      </c>
      <c r="C4235" t="s">
        <v>133</v>
      </c>
      <c r="D4235" t="s">
        <v>534</v>
      </c>
      <c r="F4235">
        <v>400</v>
      </c>
      <c r="G4235" s="4" t="s">
        <v>66</v>
      </c>
      <c r="H4235">
        <v>9</v>
      </c>
      <c r="I4235" t="s">
        <v>59</v>
      </c>
    </row>
    <row r="4236" spans="1:9" x14ac:dyDescent="0.25">
      <c r="A4236" s="5">
        <v>7</v>
      </c>
      <c r="B4236" t="s">
        <v>4997</v>
      </c>
      <c r="C4236" t="s">
        <v>4998</v>
      </c>
      <c r="D4236" t="s">
        <v>2057</v>
      </c>
      <c r="F4236">
        <v>400</v>
      </c>
      <c r="G4236" s="4" t="s">
        <v>66</v>
      </c>
      <c r="H4236">
        <v>11</v>
      </c>
      <c r="I4236" t="s">
        <v>60</v>
      </c>
    </row>
    <row r="4237" spans="1:9" x14ac:dyDescent="0.25">
      <c r="A4237" s="5">
        <v>7</v>
      </c>
      <c r="B4237" t="s">
        <v>1577</v>
      </c>
      <c r="C4237" t="s">
        <v>331</v>
      </c>
      <c r="D4237" t="s">
        <v>1855</v>
      </c>
      <c r="F4237">
        <v>400</v>
      </c>
      <c r="G4237" s="4" t="s">
        <v>66</v>
      </c>
      <c r="H4237">
        <v>10</v>
      </c>
      <c r="I4237" t="s">
        <v>60</v>
      </c>
    </row>
    <row r="4238" spans="1:9" x14ac:dyDescent="0.25">
      <c r="A4238" s="5">
        <v>7</v>
      </c>
      <c r="B4238" t="s">
        <v>4999</v>
      </c>
      <c r="C4238" t="s">
        <v>307</v>
      </c>
      <c r="D4238" t="s">
        <v>307</v>
      </c>
      <c r="F4238">
        <v>400</v>
      </c>
      <c r="G4238" s="4" t="s">
        <v>66</v>
      </c>
      <c r="H4238">
        <v>11</v>
      </c>
      <c r="I4238" t="s">
        <v>59</v>
      </c>
    </row>
    <row r="4239" spans="1:9" x14ac:dyDescent="0.25">
      <c r="A4239" s="5">
        <v>7</v>
      </c>
      <c r="B4239" t="s">
        <v>5000</v>
      </c>
      <c r="C4239" t="s">
        <v>3787</v>
      </c>
      <c r="D4239" t="s">
        <v>97</v>
      </c>
      <c r="F4239">
        <v>400</v>
      </c>
      <c r="G4239" s="4" t="s">
        <v>66</v>
      </c>
      <c r="H4239">
        <v>10</v>
      </c>
      <c r="I4239" t="s">
        <v>60</v>
      </c>
    </row>
    <row r="4240" spans="1:9" x14ac:dyDescent="0.25">
      <c r="A4240" s="5">
        <v>7</v>
      </c>
      <c r="B4240" t="s">
        <v>2124</v>
      </c>
      <c r="C4240" t="s">
        <v>557</v>
      </c>
      <c r="D4240" t="s">
        <v>932</v>
      </c>
      <c r="F4240">
        <v>400</v>
      </c>
      <c r="G4240" s="4" t="s">
        <v>66</v>
      </c>
      <c r="H4240">
        <v>9</v>
      </c>
      <c r="I4240" t="s">
        <v>60</v>
      </c>
    </row>
    <row r="4241" spans="1:9" x14ac:dyDescent="0.25">
      <c r="A4241" s="5">
        <v>7</v>
      </c>
      <c r="B4241" t="s">
        <v>4969</v>
      </c>
      <c r="C4241" t="s">
        <v>935</v>
      </c>
      <c r="D4241" t="s">
        <v>872</v>
      </c>
      <c r="F4241">
        <v>400</v>
      </c>
      <c r="G4241" s="4" t="s">
        <v>66</v>
      </c>
      <c r="H4241">
        <v>10</v>
      </c>
      <c r="I4241" t="s">
        <v>59</v>
      </c>
    </row>
    <row r="4242" spans="1:9" x14ac:dyDescent="0.25">
      <c r="A4242" s="5">
        <v>7</v>
      </c>
      <c r="B4242" t="s">
        <v>3914</v>
      </c>
      <c r="C4242" t="s">
        <v>5001</v>
      </c>
      <c r="D4242" t="s">
        <v>200</v>
      </c>
      <c r="F4242">
        <v>400</v>
      </c>
      <c r="G4242" s="4" t="s">
        <v>66</v>
      </c>
      <c r="H4242">
        <v>11</v>
      </c>
      <c r="I4242" t="s">
        <v>59</v>
      </c>
    </row>
    <row r="4243" spans="1:9" x14ac:dyDescent="0.25">
      <c r="A4243" s="5">
        <v>7</v>
      </c>
      <c r="B4243" t="s">
        <v>3679</v>
      </c>
      <c r="C4243" t="s">
        <v>647</v>
      </c>
      <c r="D4243" t="s">
        <v>2322</v>
      </c>
      <c r="F4243">
        <v>400</v>
      </c>
      <c r="G4243" s="4" t="s">
        <v>66</v>
      </c>
      <c r="H4243">
        <v>9</v>
      </c>
      <c r="I4243" t="s">
        <v>60</v>
      </c>
    </row>
    <row r="4244" spans="1:9" x14ac:dyDescent="0.25">
      <c r="A4244" s="5">
        <v>7</v>
      </c>
      <c r="B4244" t="s">
        <v>3183</v>
      </c>
      <c r="C4244" t="s">
        <v>1882</v>
      </c>
      <c r="D4244" t="s">
        <v>167</v>
      </c>
      <c r="F4244">
        <v>800</v>
      </c>
      <c r="G4244" s="4" t="s">
        <v>66</v>
      </c>
      <c r="H4244">
        <v>11</v>
      </c>
      <c r="I4244" t="s">
        <v>60</v>
      </c>
    </row>
    <row r="4245" spans="1:9" x14ac:dyDescent="0.25">
      <c r="A4245" s="5">
        <v>7</v>
      </c>
      <c r="B4245" t="s">
        <v>5002</v>
      </c>
      <c r="C4245" t="s">
        <v>1779</v>
      </c>
      <c r="D4245" t="s">
        <v>331</v>
      </c>
      <c r="F4245">
        <v>800</v>
      </c>
      <c r="G4245" s="4" t="s">
        <v>66</v>
      </c>
      <c r="H4245">
        <v>10</v>
      </c>
      <c r="I4245" t="s">
        <v>60</v>
      </c>
    </row>
    <row r="4246" spans="1:9" x14ac:dyDescent="0.25">
      <c r="A4246" s="5">
        <v>7</v>
      </c>
      <c r="B4246" t="s">
        <v>5003</v>
      </c>
      <c r="C4246" t="s">
        <v>97</v>
      </c>
      <c r="D4246" t="s">
        <v>114</v>
      </c>
      <c r="F4246">
        <v>400</v>
      </c>
      <c r="G4246" s="4" t="s">
        <v>66</v>
      </c>
      <c r="H4246">
        <v>11</v>
      </c>
      <c r="I4246" t="s">
        <v>59</v>
      </c>
    </row>
    <row r="4247" spans="1:9" x14ac:dyDescent="0.25">
      <c r="A4247" s="5">
        <v>7</v>
      </c>
      <c r="B4247" t="s">
        <v>5004</v>
      </c>
      <c r="C4247" t="s">
        <v>1521</v>
      </c>
      <c r="D4247" t="s">
        <v>5005</v>
      </c>
      <c r="F4247">
        <v>400</v>
      </c>
      <c r="G4247" s="4" t="s">
        <v>66</v>
      </c>
      <c r="H4247">
        <v>10</v>
      </c>
      <c r="I4247" t="s">
        <v>60</v>
      </c>
    </row>
    <row r="4248" spans="1:9" x14ac:dyDescent="0.25">
      <c r="A4248" s="5">
        <v>7</v>
      </c>
      <c r="B4248" t="s">
        <v>4771</v>
      </c>
      <c r="C4248" t="s">
        <v>92</v>
      </c>
      <c r="D4248" t="s">
        <v>256</v>
      </c>
      <c r="F4248">
        <v>900</v>
      </c>
      <c r="G4248" s="4" t="s">
        <v>66</v>
      </c>
      <c r="H4248">
        <v>20</v>
      </c>
      <c r="I4248" t="s">
        <v>59</v>
      </c>
    </row>
    <row r="4249" spans="1:9" x14ac:dyDescent="0.25">
      <c r="A4249" s="5">
        <v>7</v>
      </c>
      <c r="B4249" t="s">
        <v>5006</v>
      </c>
      <c r="C4249" t="s">
        <v>331</v>
      </c>
      <c r="D4249" t="s">
        <v>2242</v>
      </c>
      <c r="F4249">
        <v>540</v>
      </c>
      <c r="G4249" s="4" t="s">
        <v>66</v>
      </c>
      <c r="H4249">
        <v>13</v>
      </c>
      <c r="I4249" t="s">
        <v>59</v>
      </c>
    </row>
    <row r="4250" spans="1:9" x14ac:dyDescent="0.25">
      <c r="A4250" s="5">
        <v>7</v>
      </c>
      <c r="B4250" t="s">
        <v>4040</v>
      </c>
      <c r="C4250" t="s">
        <v>97</v>
      </c>
      <c r="D4250" t="s">
        <v>117</v>
      </c>
      <c r="F4250">
        <v>540</v>
      </c>
      <c r="G4250" s="4" t="s">
        <v>66</v>
      </c>
      <c r="H4250">
        <v>14</v>
      </c>
      <c r="I4250" t="s">
        <v>60</v>
      </c>
    </row>
    <row r="4251" spans="1:9" x14ac:dyDescent="0.25">
      <c r="A4251" s="5">
        <v>7</v>
      </c>
      <c r="B4251" t="s">
        <v>1516</v>
      </c>
      <c r="C4251" t="s">
        <v>78</v>
      </c>
      <c r="D4251" t="s">
        <v>128</v>
      </c>
      <c r="F4251">
        <v>540</v>
      </c>
      <c r="G4251" s="4" t="s">
        <v>66</v>
      </c>
      <c r="H4251">
        <v>12</v>
      </c>
      <c r="I4251" t="s">
        <v>60</v>
      </c>
    </row>
    <row r="4252" spans="1:9" x14ac:dyDescent="0.25">
      <c r="A4252" s="5">
        <v>7</v>
      </c>
      <c r="B4252" t="s">
        <v>975</v>
      </c>
      <c r="C4252" t="s">
        <v>159</v>
      </c>
      <c r="D4252" t="s">
        <v>2136</v>
      </c>
      <c r="F4252">
        <v>540</v>
      </c>
      <c r="G4252" s="4" t="s">
        <v>66</v>
      </c>
      <c r="H4252">
        <v>12</v>
      </c>
      <c r="I4252" t="s">
        <v>60</v>
      </c>
    </row>
    <row r="4253" spans="1:9" x14ac:dyDescent="0.25">
      <c r="A4253" s="5">
        <v>7</v>
      </c>
      <c r="B4253" t="s">
        <v>901</v>
      </c>
      <c r="C4253" t="s">
        <v>1882</v>
      </c>
      <c r="D4253" t="s">
        <v>877</v>
      </c>
      <c r="F4253">
        <v>540</v>
      </c>
      <c r="G4253" s="4" t="s">
        <v>66</v>
      </c>
      <c r="H4253">
        <v>12</v>
      </c>
      <c r="I4253" t="s">
        <v>59</v>
      </c>
    </row>
    <row r="4254" spans="1:9" x14ac:dyDescent="0.25">
      <c r="A4254" s="5">
        <v>7</v>
      </c>
      <c r="B4254" t="s">
        <v>5007</v>
      </c>
      <c r="C4254" t="s">
        <v>227</v>
      </c>
      <c r="D4254" t="s">
        <v>965</v>
      </c>
      <c r="F4254">
        <v>400</v>
      </c>
      <c r="G4254" s="4" t="s">
        <v>66</v>
      </c>
      <c r="H4254">
        <v>15</v>
      </c>
      <c r="I4254" t="s">
        <v>59</v>
      </c>
    </row>
    <row r="4255" spans="1:9" x14ac:dyDescent="0.25">
      <c r="A4255" s="5">
        <v>7</v>
      </c>
      <c r="B4255" t="s">
        <v>5008</v>
      </c>
      <c r="C4255" t="s">
        <v>5009</v>
      </c>
      <c r="D4255" t="s">
        <v>973</v>
      </c>
      <c r="F4255">
        <v>540</v>
      </c>
      <c r="G4255" s="4" t="s">
        <v>66</v>
      </c>
      <c r="H4255">
        <v>14</v>
      </c>
      <c r="I4255" t="s">
        <v>59</v>
      </c>
    </row>
    <row r="4256" spans="1:9" x14ac:dyDescent="0.25">
      <c r="A4256" s="5">
        <v>7</v>
      </c>
      <c r="B4256" t="s">
        <v>5010</v>
      </c>
      <c r="C4256" t="s">
        <v>734</v>
      </c>
      <c r="D4256" t="s">
        <v>2257</v>
      </c>
      <c r="F4256">
        <v>540</v>
      </c>
      <c r="G4256" s="4" t="s">
        <v>66</v>
      </c>
      <c r="H4256">
        <v>12</v>
      </c>
      <c r="I4256" t="s">
        <v>60</v>
      </c>
    </row>
    <row r="4257" spans="1:9" x14ac:dyDescent="0.25">
      <c r="A4257" s="5">
        <v>7</v>
      </c>
      <c r="B4257" t="s">
        <v>5011</v>
      </c>
      <c r="C4257" t="s">
        <v>97</v>
      </c>
      <c r="D4257" t="s">
        <v>2245</v>
      </c>
      <c r="F4257">
        <v>540</v>
      </c>
      <c r="G4257" s="4" t="s">
        <v>66</v>
      </c>
      <c r="H4257">
        <v>14</v>
      </c>
      <c r="I4257" t="s">
        <v>59</v>
      </c>
    </row>
    <row r="4258" spans="1:9" x14ac:dyDescent="0.25">
      <c r="A4258" s="5">
        <v>7</v>
      </c>
      <c r="B4258" t="s">
        <v>3924</v>
      </c>
      <c r="C4258" t="s">
        <v>2212</v>
      </c>
      <c r="D4258" t="s">
        <v>71</v>
      </c>
      <c r="F4258">
        <v>540</v>
      </c>
      <c r="G4258" s="4" t="s">
        <v>66</v>
      </c>
      <c r="H4258">
        <v>15</v>
      </c>
      <c r="I4258" t="s">
        <v>59</v>
      </c>
    </row>
    <row r="4259" spans="1:9" x14ac:dyDescent="0.25">
      <c r="A4259" s="5">
        <v>7</v>
      </c>
      <c r="B4259" t="s">
        <v>5012</v>
      </c>
      <c r="C4259" t="s">
        <v>1365</v>
      </c>
      <c r="D4259" t="s">
        <v>365</v>
      </c>
      <c r="F4259">
        <v>540</v>
      </c>
      <c r="G4259" s="4" t="s">
        <v>66</v>
      </c>
      <c r="H4259">
        <v>14</v>
      </c>
      <c r="I4259" t="s">
        <v>59</v>
      </c>
    </row>
    <row r="4260" spans="1:9" x14ac:dyDescent="0.25">
      <c r="A4260" s="5">
        <v>7</v>
      </c>
      <c r="B4260" t="s">
        <v>1794</v>
      </c>
      <c r="C4260" t="s">
        <v>97</v>
      </c>
      <c r="D4260" t="s">
        <v>2409</v>
      </c>
      <c r="F4260">
        <v>540</v>
      </c>
      <c r="G4260" s="4" t="s">
        <v>66</v>
      </c>
      <c r="H4260">
        <v>14</v>
      </c>
      <c r="I4260" t="s">
        <v>59</v>
      </c>
    </row>
    <row r="4261" spans="1:9" x14ac:dyDescent="0.25">
      <c r="A4261" s="5">
        <v>7</v>
      </c>
      <c r="B4261" t="s">
        <v>3337</v>
      </c>
      <c r="C4261" t="s">
        <v>5013</v>
      </c>
      <c r="D4261" t="s">
        <v>1391</v>
      </c>
      <c r="F4261">
        <v>540</v>
      </c>
      <c r="G4261" s="4" t="s">
        <v>66</v>
      </c>
      <c r="H4261">
        <v>13</v>
      </c>
      <c r="I4261" t="s">
        <v>59</v>
      </c>
    </row>
    <row r="4262" spans="1:9" x14ac:dyDescent="0.25">
      <c r="A4262" s="5">
        <v>7</v>
      </c>
      <c r="B4262" t="s">
        <v>5014</v>
      </c>
      <c r="C4262" t="s">
        <v>86</v>
      </c>
      <c r="D4262" t="s">
        <v>225</v>
      </c>
      <c r="F4262">
        <v>540</v>
      </c>
      <c r="G4262" s="4" t="s">
        <v>66</v>
      </c>
      <c r="H4262">
        <v>14</v>
      </c>
      <c r="I4262" t="s">
        <v>59</v>
      </c>
    </row>
    <row r="4263" spans="1:9" x14ac:dyDescent="0.25">
      <c r="A4263" s="5">
        <v>7</v>
      </c>
      <c r="B4263" t="s">
        <v>5015</v>
      </c>
      <c r="C4263" t="s">
        <v>295</v>
      </c>
      <c r="D4263" t="s">
        <v>621</v>
      </c>
      <c r="F4263">
        <v>540</v>
      </c>
      <c r="G4263" s="4" t="s">
        <v>66</v>
      </c>
      <c r="H4263">
        <v>12</v>
      </c>
      <c r="I4263" t="s">
        <v>59</v>
      </c>
    </row>
    <row r="4264" spans="1:9" x14ac:dyDescent="0.25">
      <c r="A4264" s="5">
        <v>7</v>
      </c>
      <c r="B4264" t="s">
        <v>5016</v>
      </c>
      <c r="C4264" t="s">
        <v>133</v>
      </c>
      <c r="D4264" t="s">
        <v>128</v>
      </c>
      <c r="F4264">
        <v>540</v>
      </c>
      <c r="G4264" s="4" t="s">
        <v>66</v>
      </c>
      <c r="H4264">
        <v>13</v>
      </c>
      <c r="I4264" t="s">
        <v>59</v>
      </c>
    </row>
    <row r="4265" spans="1:9" x14ac:dyDescent="0.25">
      <c r="A4265" s="5">
        <v>7</v>
      </c>
      <c r="B4265" t="s">
        <v>5017</v>
      </c>
      <c r="C4265" t="s">
        <v>155</v>
      </c>
      <c r="D4265" t="s">
        <v>893</v>
      </c>
      <c r="F4265">
        <v>540</v>
      </c>
      <c r="G4265" s="4" t="s">
        <v>66</v>
      </c>
      <c r="H4265">
        <v>12</v>
      </c>
      <c r="I4265" t="s">
        <v>60</v>
      </c>
    </row>
    <row r="4266" spans="1:9" x14ac:dyDescent="0.25">
      <c r="A4266" s="5">
        <v>7</v>
      </c>
      <c r="B4266" t="s">
        <v>5018</v>
      </c>
      <c r="C4266" t="s">
        <v>1520</v>
      </c>
      <c r="D4266" t="s">
        <v>302</v>
      </c>
      <c r="F4266">
        <v>540</v>
      </c>
      <c r="G4266" s="4" t="s">
        <v>66</v>
      </c>
      <c r="H4266">
        <v>12</v>
      </c>
      <c r="I4266" t="s">
        <v>59</v>
      </c>
    </row>
    <row r="4267" spans="1:9" x14ac:dyDescent="0.25">
      <c r="A4267" s="5">
        <v>7</v>
      </c>
      <c r="B4267" t="s">
        <v>2778</v>
      </c>
      <c r="C4267" t="s">
        <v>71</v>
      </c>
      <c r="D4267" t="s">
        <v>106</v>
      </c>
      <c r="F4267">
        <v>400</v>
      </c>
      <c r="G4267" s="4" t="s">
        <v>66</v>
      </c>
      <c r="H4267">
        <v>13</v>
      </c>
      <c r="I4267" t="s">
        <v>60</v>
      </c>
    </row>
    <row r="4268" spans="1:9" x14ac:dyDescent="0.25">
      <c r="A4268" s="5">
        <v>7</v>
      </c>
      <c r="B4268" t="s">
        <v>2087</v>
      </c>
      <c r="C4268" t="s">
        <v>3395</v>
      </c>
      <c r="D4268" t="s">
        <v>1396</v>
      </c>
      <c r="F4268">
        <v>540</v>
      </c>
      <c r="G4268" s="4" t="s">
        <v>66</v>
      </c>
      <c r="H4268">
        <v>13</v>
      </c>
      <c r="I4268" t="s">
        <v>59</v>
      </c>
    </row>
    <row r="4269" spans="1:9" x14ac:dyDescent="0.25">
      <c r="A4269" s="5">
        <v>7</v>
      </c>
      <c r="B4269" t="s">
        <v>5019</v>
      </c>
      <c r="C4269" t="s">
        <v>151</v>
      </c>
      <c r="D4269" t="s">
        <v>872</v>
      </c>
      <c r="F4269">
        <v>540</v>
      </c>
      <c r="G4269" s="4" t="s">
        <v>66</v>
      </c>
      <c r="H4269">
        <v>12</v>
      </c>
      <c r="I4269" t="s">
        <v>59</v>
      </c>
    </row>
    <row r="4270" spans="1:9" x14ac:dyDescent="0.25">
      <c r="A4270" s="5">
        <v>7</v>
      </c>
      <c r="B4270" t="s">
        <v>5020</v>
      </c>
      <c r="C4270" t="s">
        <v>117</v>
      </c>
      <c r="D4270" t="s">
        <v>69</v>
      </c>
      <c r="F4270">
        <v>540</v>
      </c>
      <c r="G4270" s="4" t="s">
        <v>66</v>
      </c>
      <c r="H4270">
        <v>14</v>
      </c>
      <c r="I4270" t="s">
        <v>59</v>
      </c>
    </row>
    <row r="4271" spans="1:9" x14ac:dyDescent="0.25">
      <c r="A4271" s="5">
        <v>7</v>
      </c>
      <c r="B4271" t="s">
        <v>5021</v>
      </c>
      <c r="C4271" t="s">
        <v>3320</v>
      </c>
      <c r="D4271" t="s">
        <v>4667</v>
      </c>
      <c r="F4271">
        <v>540</v>
      </c>
      <c r="G4271" s="4" t="s">
        <v>66</v>
      </c>
      <c r="H4271">
        <v>13</v>
      </c>
      <c r="I4271" t="s">
        <v>59</v>
      </c>
    </row>
    <row r="4272" spans="1:9" x14ac:dyDescent="0.25">
      <c r="A4272" s="5">
        <v>7</v>
      </c>
      <c r="B4272" t="s">
        <v>5022</v>
      </c>
      <c r="C4272" t="s">
        <v>1679</v>
      </c>
      <c r="D4272" t="s">
        <v>133</v>
      </c>
      <c r="F4272">
        <v>540</v>
      </c>
      <c r="G4272" s="4" t="s">
        <v>66</v>
      </c>
      <c r="H4272">
        <v>14</v>
      </c>
      <c r="I4272" t="s">
        <v>60</v>
      </c>
    </row>
    <row r="4273" spans="1:9" x14ac:dyDescent="0.25">
      <c r="A4273" s="5">
        <v>7</v>
      </c>
      <c r="B4273" t="s">
        <v>3412</v>
      </c>
      <c r="C4273" t="s">
        <v>5023</v>
      </c>
      <c r="D4273" t="s">
        <v>5024</v>
      </c>
      <c r="F4273">
        <v>540</v>
      </c>
      <c r="G4273" s="4" t="s">
        <v>66</v>
      </c>
      <c r="H4273">
        <v>14</v>
      </c>
      <c r="I4273" t="s">
        <v>59</v>
      </c>
    </row>
    <row r="4274" spans="1:9" x14ac:dyDescent="0.25">
      <c r="A4274" s="5">
        <v>7</v>
      </c>
      <c r="B4274" t="s">
        <v>2973</v>
      </c>
      <c r="C4274" t="s">
        <v>2116</v>
      </c>
      <c r="D4274" t="s">
        <v>78</v>
      </c>
      <c r="F4274">
        <v>540</v>
      </c>
      <c r="G4274" s="4" t="s">
        <v>66</v>
      </c>
      <c r="H4274">
        <v>13</v>
      </c>
      <c r="I4274" t="s">
        <v>60</v>
      </c>
    </row>
    <row r="4275" spans="1:9" x14ac:dyDescent="0.25">
      <c r="A4275" s="5">
        <v>7</v>
      </c>
      <c r="B4275" t="s">
        <v>5025</v>
      </c>
      <c r="C4275" t="s">
        <v>823</v>
      </c>
      <c r="D4275" t="s">
        <v>770</v>
      </c>
      <c r="F4275">
        <v>540</v>
      </c>
      <c r="G4275" s="4" t="s">
        <v>66</v>
      </c>
      <c r="H4275">
        <v>12</v>
      </c>
      <c r="I4275" t="s">
        <v>60</v>
      </c>
    </row>
    <row r="4276" spans="1:9" x14ac:dyDescent="0.25">
      <c r="A4276" s="5">
        <v>7</v>
      </c>
      <c r="B4276" t="s">
        <v>5026</v>
      </c>
      <c r="C4276" t="s">
        <v>5027</v>
      </c>
      <c r="D4276" t="s">
        <v>120</v>
      </c>
      <c r="F4276">
        <v>1080</v>
      </c>
      <c r="G4276" s="4" t="s">
        <v>66</v>
      </c>
      <c r="H4276">
        <v>14</v>
      </c>
      <c r="I4276" t="s">
        <v>59</v>
      </c>
    </row>
    <row r="4277" spans="1:9" x14ac:dyDescent="0.25">
      <c r="A4277" s="5">
        <v>7</v>
      </c>
      <c r="B4277" t="s">
        <v>1562</v>
      </c>
      <c r="C4277" t="s">
        <v>935</v>
      </c>
      <c r="D4277" t="s">
        <v>694</v>
      </c>
      <c r="F4277">
        <v>540</v>
      </c>
      <c r="G4277" s="4" t="s">
        <v>66</v>
      </c>
      <c r="H4277">
        <v>13</v>
      </c>
      <c r="I4277" t="s">
        <v>60</v>
      </c>
    </row>
    <row r="4278" spans="1:9" x14ac:dyDescent="0.25">
      <c r="A4278" s="5">
        <v>7</v>
      </c>
      <c r="B4278" t="s">
        <v>2284</v>
      </c>
      <c r="C4278" t="s">
        <v>133</v>
      </c>
      <c r="D4278" t="s">
        <v>729</v>
      </c>
      <c r="F4278">
        <v>540</v>
      </c>
      <c r="G4278" s="4" t="s">
        <v>66</v>
      </c>
      <c r="H4278">
        <v>14</v>
      </c>
      <c r="I4278" t="s">
        <v>60</v>
      </c>
    </row>
    <row r="4279" spans="1:9" x14ac:dyDescent="0.25">
      <c r="A4279" s="5">
        <v>7</v>
      </c>
      <c r="B4279" t="s">
        <v>4010</v>
      </c>
      <c r="C4279" t="s">
        <v>253</v>
      </c>
      <c r="D4279" t="s">
        <v>204</v>
      </c>
      <c r="F4279">
        <v>540</v>
      </c>
      <c r="G4279" s="4" t="s">
        <v>66</v>
      </c>
      <c r="H4279">
        <v>13</v>
      </c>
      <c r="I4279" t="s">
        <v>59</v>
      </c>
    </row>
    <row r="4280" spans="1:9" x14ac:dyDescent="0.25">
      <c r="A4280" s="5">
        <v>7</v>
      </c>
      <c r="B4280" t="s">
        <v>5028</v>
      </c>
      <c r="C4280" t="s">
        <v>1734</v>
      </c>
      <c r="D4280" t="s">
        <v>1464</v>
      </c>
      <c r="F4280">
        <v>540</v>
      </c>
      <c r="G4280" s="4" t="s">
        <v>66</v>
      </c>
      <c r="H4280">
        <v>12</v>
      </c>
      <c r="I4280" t="s">
        <v>60</v>
      </c>
    </row>
    <row r="4281" spans="1:9" x14ac:dyDescent="0.25">
      <c r="A4281" s="5">
        <v>7</v>
      </c>
      <c r="B4281" t="s">
        <v>2307</v>
      </c>
      <c r="C4281" t="s">
        <v>1478</v>
      </c>
      <c r="D4281" t="s">
        <v>225</v>
      </c>
      <c r="F4281">
        <v>540</v>
      </c>
      <c r="G4281" s="4" t="s">
        <v>66</v>
      </c>
      <c r="H4281">
        <v>14</v>
      </c>
      <c r="I4281" t="s">
        <v>59</v>
      </c>
    </row>
    <row r="4282" spans="1:9" x14ac:dyDescent="0.25">
      <c r="A4282" s="5">
        <v>7</v>
      </c>
      <c r="B4282" t="s">
        <v>5029</v>
      </c>
      <c r="C4282" t="s">
        <v>1446</v>
      </c>
      <c r="D4282" t="s">
        <v>253</v>
      </c>
      <c r="F4282">
        <v>540</v>
      </c>
      <c r="G4282" s="4" t="s">
        <v>66</v>
      </c>
      <c r="H4282">
        <v>12</v>
      </c>
      <c r="I4282" t="s">
        <v>60</v>
      </c>
    </row>
    <row r="4283" spans="1:9" x14ac:dyDescent="0.25">
      <c r="A4283" s="5">
        <v>7</v>
      </c>
      <c r="B4283" t="s">
        <v>5030</v>
      </c>
      <c r="C4283" t="s">
        <v>253</v>
      </c>
      <c r="D4283" t="s">
        <v>128</v>
      </c>
      <c r="F4283">
        <v>540</v>
      </c>
      <c r="G4283" s="4" t="s">
        <v>66</v>
      </c>
      <c r="H4283">
        <v>15</v>
      </c>
      <c r="I4283" t="s">
        <v>59</v>
      </c>
    </row>
    <row r="4284" spans="1:9" x14ac:dyDescent="0.25">
      <c r="A4284" s="5">
        <v>7</v>
      </c>
      <c r="B4284" t="s">
        <v>5031</v>
      </c>
      <c r="C4284" t="s">
        <v>85</v>
      </c>
      <c r="D4284" t="s">
        <v>770</v>
      </c>
      <c r="F4284">
        <v>540</v>
      </c>
      <c r="G4284" s="4" t="s">
        <v>66</v>
      </c>
      <c r="H4284">
        <v>13</v>
      </c>
      <c r="I4284" t="s">
        <v>59</v>
      </c>
    </row>
    <row r="4285" spans="1:9" x14ac:dyDescent="0.25">
      <c r="A4285" s="5">
        <v>7</v>
      </c>
      <c r="B4285" t="s">
        <v>5032</v>
      </c>
      <c r="C4285" t="s">
        <v>4911</v>
      </c>
      <c r="D4285" t="s">
        <v>3173</v>
      </c>
      <c r="F4285">
        <v>540</v>
      </c>
      <c r="G4285" s="4" t="s">
        <v>66</v>
      </c>
      <c r="H4285">
        <v>13</v>
      </c>
      <c r="I4285" t="s">
        <v>60</v>
      </c>
    </row>
    <row r="4286" spans="1:9" x14ac:dyDescent="0.25">
      <c r="A4286" s="5">
        <v>7</v>
      </c>
      <c r="B4286" t="s">
        <v>4797</v>
      </c>
      <c r="C4286" t="s">
        <v>5033</v>
      </c>
      <c r="D4286" t="s">
        <v>5034</v>
      </c>
      <c r="F4286">
        <v>540</v>
      </c>
      <c r="G4286" s="4" t="s">
        <v>66</v>
      </c>
      <c r="H4286">
        <v>14</v>
      </c>
      <c r="I4286" t="s">
        <v>60</v>
      </c>
    </row>
    <row r="4287" spans="1:9" x14ac:dyDescent="0.25">
      <c r="A4287" s="5">
        <v>7</v>
      </c>
      <c r="B4287" t="s">
        <v>4904</v>
      </c>
      <c r="C4287" t="s">
        <v>2483</v>
      </c>
      <c r="D4287" t="s">
        <v>5035</v>
      </c>
      <c r="F4287">
        <v>540</v>
      </c>
      <c r="G4287" s="4" t="s">
        <v>66</v>
      </c>
      <c r="H4287">
        <v>14</v>
      </c>
      <c r="I4287" t="s">
        <v>59</v>
      </c>
    </row>
    <row r="4288" spans="1:9" x14ac:dyDescent="0.25">
      <c r="A4288" s="5">
        <v>7</v>
      </c>
      <c r="B4288" t="s">
        <v>5036</v>
      </c>
      <c r="C4288" t="s">
        <v>5037</v>
      </c>
      <c r="D4288" t="s">
        <v>86</v>
      </c>
      <c r="F4288">
        <v>540</v>
      </c>
      <c r="G4288" s="4" t="s">
        <v>66</v>
      </c>
      <c r="H4288">
        <v>12</v>
      </c>
      <c r="I4288" t="s">
        <v>59</v>
      </c>
    </row>
    <row r="4289" spans="1:9" x14ac:dyDescent="0.25">
      <c r="A4289" s="5">
        <v>7</v>
      </c>
      <c r="B4289" t="s">
        <v>5038</v>
      </c>
      <c r="C4289" t="s">
        <v>290</v>
      </c>
      <c r="D4289" t="s">
        <v>1724</v>
      </c>
      <c r="F4289">
        <v>540</v>
      </c>
      <c r="G4289" s="4" t="s">
        <v>66</v>
      </c>
      <c r="H4289">
        <v>13</v>
      </c>
      <c r="I4289" t="s">
        <v>59</v>
      </c>
    </row>
    <row r="4290" spans="1:9" x14ac:dyDescent="0.25">
      <c r="A4290" s="5">
        <v>7</v>
      </c>
      <c r="B4290" t="s">
        <v>1687</v>
      </c>
      <c r="C4290" t="s">
        <v>728</v>
      </c>
      <c r="D4290" t="s">
        <v>94</v>
      </c>
      <c r="F4290">
        <v>540</v>
      </c>
      <c r="G4290" s="4" t="s">
        <v>66</v>
      </c>
      <c r="H4290">
        <v>12</v>
      </c>
      <c r="I4290" t="s">
        <v>59</v>
      </c>
    </row>
    <row r="4291" spans="1:9" x14ac:dyDescent="0.25">
      <c r="A4291" s="5">
        <v>7</v>
      </c>
      <c r="B4291" t="s">
        <v>5039</v>
      </c>
      <c r="C4291" t="s">
        <v>584</v>
      </c>
      <c r="D4291" t="s">
        <v>835</v>
      </c>
      <c r="F4291">
        <v>540</v>
      </c>
      <c r="G4291" s="4" t="s">
        <v>66</v>
      </c>
      <c r="H4291">
        <v>14</v>
      </c>
      <c r="I4291" t="s">
        <v>60</v>
      </c>
    </row>
    <row r="4292" spans="1:9" x14ac:dyDescent="0.25">
      <c r="A4292" s="5">
        <v>7</v>
      </c>
      <c r="B4292" t="s">
        <v>5040</v>
      </c>
      <c r="C4292" t="s">
        <v>117</v>
      </c>
      <c r="D4292" t="s">
        <v>2116</v>
      </c>
      <c r="F4292">
        <v>400</v>
      </c>
      <c r="G4292" s="4" t="s">
        <v>66</v>
      </c>
      <c r="H4292">
        <v>10</v>
      </c>
      <c r="I4292" t="s">
        <v>60</v>
      </c>
    </row>
    <row r="4293" spans="1:9" x14ac:dyDescent="0.25">
      <c r="A4293" s="5">
        <v>7</v>
      </c>
      <c r="B4293" t="s">
        <v>5041</v>
      </c>
      <c r="C4293" t="s">
        <v>676</v>
      </c>
      <c r="D4293" t="s">
        <v>561</v>
      </c>
      <c r="F4293">
        <v>540</v>
      </c>
      <c r="G4293" s="4" t="s">
        <v>66</v>
      </c>
      <c r="H4293">
        <v>12</v>
      </c>
      <c r="I4293" t="s">
        <v>59</v>
      </c>
    </row>
    <row r="4294" spans="1:9" x14ac:dyDescent="0.25">
      <c r="A4294" s="5">
        <v>7</v>
      </c>
      <c r="B4294" t="s">
        <v>1778</v>
      </c>
      <c r="C4294" t="s">
        <v>1423</v>
      </c>
      <c r="D4294" t="s">
        <v>4754</v>
      </c>
      <c r="F4294">
        <v>540</v>
      </c>
      <c r="G4294" s="4" t="s">
        <v>66</v>
      </c>
      <c r="H4294">
        <v>14</v>
      </c>
      <c r="I4294" t="s">
        <v>60</v>
      </c>
    </row>
    <row r="4295" spans="1:9" x14ac:dyDescent="0.25">
      <c r="A4295" s="5">
        <v>7</v>
      </c>
      <c r="B4295" t="s">
        <v>5042</v>
      </c>
      <c r="C4295" t="s">
        <v>1964</v>
      </c>
      <c r="D4295" t="s">
        <v>833</v>
      </c>
      <c r="F4295">
        <v>540</v>
      </c>
      <c r="G4295" s="4" t="s">
        <v>66</v>
      </c>
      <c r="H4295">
        <v>12</v>
      </c>
      <c r="I4295" t="s">
        <v>59</v>
      </c>
    </row>
    <row r="4296" spans="1:9" x14ac:dyDescent="0.25">
      <c r="A4296" s="5">
        <v>7</v>
      </c>
      <c r="B4296" t="s">
        <v>5043</v>
      </c>
      <c r="C4296" t="s">
        <v>2753</v>
      </c>
      <c r="D4296" t="s">
        <v>703</v>
      </c>
      <c r="F4296">
        <v>540</v>
      </c>
      <c r="G4296" s="4" t="s">
        <v>66</v>
      </c>
      <c r="H4296">
        <v>12</v>
      </c>
      <c r="I4296" t="s">
        <v>59</v>
      </c>
    </row>
    <row r="4297" spans="1:9" x14ac:dyDescent="0.25">
      <c r="A4297" s="5">
        <v>7</v>
      </c>
      <c r="B4297" t="s">
        <v>5044</v>
      </c>
      <c r="C4297" t="s">
        <v>127</v>
      </c>
      <c r="D4297" t="s">
        <v>112</v>
      </c>
      <c r="F4297">
        <v>540</v>
      </c>
      <c r="G4297" s="4" t="s">
        <v>66</v>
      </c>
      <c r="H4297">
        <v>14</v>
      </c>
      <c r="I4297" t="s">
        <v>59</v>
      </c>
    </row>
    <row r="4298" spans="1:9" x14ac:dyDescent="0.25">
      <c r="A4298" s="5">
        <v>7</v>
      </c>
      <c r="B4298" t="s">
        <v>3875</v>
      </c>
      <c r="C4298" t="s">
        <v>86</v>
      </c>
      <c r="D4298" t="s">
        <v>131</v>
      </c>
      <c r="F4298">
        <v>540</v>
      </c>
      <c r="G4298" s="4" t="s">
        <v>66</v>
      </c>
      <c r="H4298">
        <v>14</v>
      </c>
      <c r="I4298" t="s">
        <v>59</v>
      </c>
    </row>
    <row r="4299" spans="1:9" x14ac:dyDescent="0.25">
      <c r="A4299" s="5">
        <v>7</v>
      </c>
      <c r="B4299" t="s">
        <v>5045</v>
      </c>
      <c r="C4299" t="s">
        <v>477</v>
      </c>
      <c r="D4299" t="s">
        <v>2102</v>
      </c>
      <c r="F4299">
        <v>400</v>
      </c>
      <c r="G4299" s="4" t="s">
        <v>66</v>
      </c>
      <c r="H4299">
        <v>12</v>
      </c>
      <c r="I4299" t="s">
        <v>59</v>
      </c>
    </row>
    <row r="4300" spans="1:9" x14ac:dyDescent="0.25">
      <c r="A4300" s="5">
        <v>7</v>
      </c>
      <c r="B4300" t="s">
        <v>5046</v>
      </c>
      <c r="C4300" t="s">
        <v>266</v>
      </c>
      <c r="D4300" t="s">
        <v>125</v>
      </c>
      <c r="F4300">
        <v>400</v>
      </c>
      <c r="G4300" s="4" t="s">
        <v>66</v>
      </c>
      <c r="H4300">
        <v>13</v>
      </c>
      <c r="I4300" t="s">
        <v>60</v>
      </c>
    </row>
    <row r="4301" spans="1:9" x14ac:dyDescent="0.25">
      <c r="A4301" s="5">
        <v>7</v>
      </c>
      <c r="B4301" t="s">
        <v>5047</v>
      </c>
      <c r="C4301" t="s">
        <v>201</v>
      </c>
      <c r="D4301" t="s">
        <v>3543</v>
      </c>
      <c r="F4301">
        <v>540</v>
      </c>
      <c r="G4301" s="4" t="s">
        <v>66</v>
      </c>
      <c r="H4301">
        <v>13</v>
      </c>
      <c r="I4301" t="s">
        <v>59</v>
      </c>
    </row>
    <row r="4302" spans="1:9" x14ac:dyDescent="0.25">
      <c r="A4302" s="5">
        <v>7</v>
      </c>
      <c r="B4302" t="s">
        <v>5048</v>
      </c>
      <c r="C4302" t="s">
        <v>5049</v>
      </c>
      <c r="D4302" t="s">
        <v>2159</v>
      </c>
      <c r="F4302">
        <v>540</v>
      </c>
      <c r="G4302" s="4" t="s">
        <v>66</v>
      </c>
      <c r="H4302">
        <v>15</v>
      </c>
      <c r="I4302" t="s">
        <v>59</v>
      </c>
    </row>
    <row r="4303" spans="1:9" x14ac:dyDescent="0.25">
      <c r="A4303" s="5">
        <v>7</v>
      </c>
      <c r="B4303" t="s">
        <v>5050</v>
      </c>
      <c r="C4303" t="s">
        <v>729</v>
      </c>
      <c r="D4303" t="s">
        <v>142</v>
      </c>
      <c r="F4303">
        <v>540</v>
      </c>
      <c r="G4303" s="4" t="s">
        <v>66</v>
      </c>
      <c r="H4303">
        <v>13</v>
      </c>
      <c r="I4303" t="s">
        <v>59</v>
      </c>
    </row>
    <row r="4304" spans="1:9" x14ac:dyDescent="0.25">
      <c r="A4304" s="5">
        <v>7</v>
      </c>
      <c r="B4304" t="s">
        <v>3769</v>
      </c>
      <c r="C4304" t="s">
        <v>441</v>
      </c>
      <c r="D4304" t="s">
        <v>5051</v>
      </c>
      <c r="F4304">
        <v>540</v>
      </c>
      <c r="G4304" s="4" t="s">
        <v>66</v>
      </c>
      <c r="H4304">
        <v>12</v>
      </c>
      <c r="I4304" t="s">
        <v>59</v>
      </c>
    </row>
    <row r="4305" spans="1:9" x14ac:dyDescent="0.25">
      <c r="A4305" s="5">
        <v>7</v>
      </c>
      <c r="B4305" t="s">
        <v>5052</v>
      </c>
      <c r="C4305" t="s">
        <v>1831</v>
      </c>
      <c r="D4305" t="s">
        <v>3032</v>
      </c>
      <c r="F4305">
        <v>540</v>
      </c>
      <c r="G4305" s="4" t="s">
        <v>66</v>
      </c>
      <c r="H4305">
        <v>14</v>
      </c>
      <c r="I4305" t="s">
        <v>60</v>
      </c>
    </row>
    <row r="4306" spans="1:9" x14ac:dyDescent="0.25">
      <c r="A4306" s="5">
        <v>7</v>
      </c>
      <c r="B4306" t="s">
        <v>5053</v>
      </c>
      <c r="C4306" t="s">
        <v>4042</v>
      </c>
      <c r="D4306" t="s">
        <v>225</v>
      </c>
      <c r="F4306">
        <v>540</v>
      </c>
      <c r="G4306" s="4" t="s">
        <v>66</v>
      </c>
      <c r="H4306">
        <v>14</v>
      </c>
      <c r="I4306" t="s">
        <v>59</v>
      </c>
    </row>
    <row r="4307" spans="1:9" x14ac:dyDescent="0.25">
      <c r="A4307" s="5">
        <v>7</v>
      </c>
      <c r="B4307" t="s">
        <v>98</v>
      </c>
      <c r="C4307" t="s">
        <v>1976</v>
      </c>
      <c r="D4307" t="s">
        <v>128</v>
      </c>
      <c r="F4307">
        <v>540</v>
      </c>
      <c r="G4307" s="4" t="s">
        <v>66</v>
      </c>
      <c r="H4307">
        <v>14</v>
      </c>
      <c r="I4307" t="s">
        <v>59</v>
      </c>
    </row>
    <row r="4308" spans="1:9" x14ac:dyDescent="0.25">
      <c r="A4308" s="5">
        <v>7</v>
      </c>
      <c r="B4308" t="s">
        <v>826</v>
      </c>
      <c r="C4308" t="s">
        <v>1418</v>
      </c>
      <c r="D4308" t="s">
        <v>123</v>
      </c>
      <c r="F4308">
        <v>540</v>
      </c>
      <c r="G4308" s="4" t="s">
        <v>66</v>
      </c>
      <c r="H4308">
        <v>12</v>
      </c>
      <c r="I4308" t="s">
        <v>60</v>
      </c>
    </row>
    <row r="4309" spans="1:9" x14ac:dyDescent="0.25">
      <c r="A4309" s="5">
        <v>7</v>
      </c>
      <c r="B4309" t="s">
        <v>5054</v>
      </c>
      <c r="C4309" t="s">
        <v>5055</v>
      </c>
      <c r="D4309" t="s">
        <v>139</v>
      </c>
      <c r="F4309">
        <v>540</v>
      </c>
      <c r="G4309" s="4" t="s">
        <v>66</v>
      </c>
      <c r="H4309">
        <v>15</v>
      </c>
      <c r="I4309" t="s">
        <v>59</v>
      </c>
    </row>
    <row r="4310" spans="1:9" x14ac:dyDescent="0.25">
      <c r="A4310" s="5">
        <v>7</v>
      </c>
      <c r="B4310" t="s">
        <v>5056</v>
      </c>
      <c r="C4310" t="s">
        <v>133</v>
      </c>
      <c r="D4310" t="s">
        <v>239</v>
      </c>
      <c r="F4310">
        <v>540</v>
      </c>
      <c r="G4310" s="4" t="s">
        <v>66</v>
      </c>
      <c r="H4310">
        <v>13</v>
      </c>
      <c r="I4310" t="s">
        <v>60</v>
      </c>
    </row>
    <row r="4311" spans="1:9" x14ac:dyDescent="0.25">
      <c r="A4311" s="5">
        <v>7</v>
      </c>
      <c r="B4311" t="s">
        <v>93</v>
      </c>
      <c r="C4311" t="s">
        <v>1654</v>
      </c>
      <c r="D4311" t="s">
        <v>1437</v>
      </c>
      <c r="F4311">
        <v>540</v>
      </c>
      <c r="G4311" s="4" t="s">
        <v>66</v>
      </c>
      <c r="H4311">
        <v>12</v>
      </c>
      <c r="I4311" t="s">
        <v>59</v>
      </c>
    </row>
    <row r="4312" spans="1:9" x14ac:dyDescent="0.25">
      <c r="A4312" s="5">
        <v>7</v>
      </c>
      <c r="B4312" t="s">
        <v>5057</v>
      </c>
      <c r="C4312" t="s">
        <v>969</v>
      </c>
      <c r="D4312" t="s">
        <v>835</v>
      </c>
      <c r="F4312">
        <v>540</v>
      </c>
      <c r="G4312" s="4" t="s">
        <v>66</v>
      </c>
      <c r="H4312">
        <v>14</v>
      </c>
      <c r="I4312" t="s">
        <v>60</v>
      </c>
    </row>
    <row r="4313" spans="1:9" x14ac:dyDescent="0.25">
      <c r="A4313" s="5">
        <v>7</v>
      </c>
      <c r="B4313" t="s">
        <v>5058</v>
      </c>
      <c r="C4313" t="s">
        <v>1590</v>
      </c>
      <c r="D4313" t="s">
        <v>965</v>
      </c>
      <c r="F4313">
        <v>540</v>
      </c>
      <c r="G4313" s="4" t="s">
        <v>66</v>
      </c>
      <c r="H4313">
        <v>12</v>
      </c>
      <c r="I4313" t="s">
        <v>59</v>
      </c>
    </row>
    <row r="4314" spans="1:9" x14ac:dyDescent="0.25">
      <c r="A4314" s="5">
        <v>7</v>
      </c>
      <c r="B4314" t="s">
        <v>5059</v>
      </c>
      <c r="C4314" t="s">
        <v>94</v>
      </c>
      <c r="D4314" t="s">
        <v>155</v>
      </c>
      <c r="F4314">
        <v>540</v>
      </c>
      <c r="G4314" s="4" t="s">
        <v>66</v>
      </c>
      <c r="H4314">
        <v>13</v>
      </c>
      <c r="I4314" t="s">
        <v>60</v>
      </c>
    </row>
    <row r="4315" spans="1:9" x14ac:dyDescent="0.25">
      <c r="A4315" s="5">
        <v>7</v>
      </c>
      <c r="B4315" t="s">
        <v>5060</v>
      </c>
      <c r="C4315" t="s">
        <v>179</v>
      </c>
      <c r="D4315" t="s">
        <v>3395</v>
      </c>
      <c r="F4315">
        <v>1080</v>
      </c>
      <c r="G4315" s="4" t="s">
        <v>66</v>
      </c>
      <c r="H4315">
        <v>12</v>
      </c>
      <c r="I4315" t="s">
        <v>59</v>
      </c>
    </row>
    <row r="4316" spans="1:9" x14ac:dyDescent="0.25">
      <c r="A4316" s="5">
        <v>7</v>
      </c>
      <c r="B4316" t="s">
        <v>5061</v>
      </c>
      <c r="C4316" t="s">
        <v>234</v>
      </c>
      <c r="D4316" t="s">
        <v>2449</v>
      </c>
      <c r="F4316">
        <v>540</v>
      </c>
      <c r="G4316" s="4" t="s">
        <v>66</v>
      </c>
      <c r="H4316">
        <v>13</v>
      </c>
      <c r="I4316" t="s">
        <v>60</v>
      </c>
    </row>
    <row r="4317" spans="1:9" x14ac:dyDescent="0.25">
      <c r="A4317" s="5">
        <v>7</v>
      </c>
      <c r="B4317" t="s">
        <v>2183</v>
      </c>
      <c r="C4317" t="s">
        <v>825</v>
      </c>
      <c r="D4317" t="s">
        <v>149</v>
      </c>
      <c r="F4317">
        <v>540</v>
      </c>
      <c r="G4317" s="4" t="s">
        <v>66</v>
      </c>
      <c r="H4317">
        <v>14</v>
      </c>
      <c r="I4317" t="s">
        <v>59</v>
      </c>
    </row>
    <row r="4318" spans="1:9" x14ac:dyDescent="0.25">
      <c r="A4318" s="5">
        <v>7</v>
      </c>
      <c r="B4318" t="s">
        <v>5062</v>
      </c>
      <c r="C4318" t="s">
        <v>155</v>
      </c>
      <c r="D4318" t="s">
        <v>97</v>
      </c>
      <c r="F4318">
        <v>540</v>
      </c>
      <c r="G4318" s="4" t="s">
        <v>66</v>
      </c>
      <c r="H4318">
        <v>15</v>
      </c>
      <c r="I4318" t="s">
        <v>59</v>
      </c>
    </row>
    <row r="4319" spans="1:9" x14ac:dyDescent="0.25">
      <c r="A4319" s="5">
        <v>7</v>
      </c>
      <c r="B4319" t="s">
        <v>5063</v>
      </c>
      <c r="C4319" t="s">
        <v>77</v>
      </c>
      <c r="D4319" t="s">
        <v>159</v>
      </c>
      <c r="F4319">
        <v>540</v>
      </c>
      <c r="G4319" s="4" t="s">
        <v>66</v>
      </c>
      <c r="H4319">
        <v>15</v>
      </c>
      <c r="I4319" t="s">
        <v>60</v>
      </c>
    </row>
    <row r="4320" spans="1:9" x14ac:dyDescent="0.25">
      <c r="A4320" s="5">
        <v>7</v>
      </c>
      <c r="B4320" t="s">
        <v>5064</v>
      </c>
      <c r="C4320" t="s">
        <v>117</v>
      </c>
      <c r="D4320" t="s">
        <v>224</v>
      </c>
      <c r="F4320">
        <v>540</v>
      </c>
      <c r="G4320" s="4" t="s">
        <v>66</v>
      </c>
      <c r="H4320">
        <v>14</v>
      </c>
      <c r="I4320" t="s">
        <v>59</v>
      </c>
    </row>
    <row r="4321" spans="1:9" x14ac:dyDescent="0.25">
      <c r="A4321" s="5">
        <v>7</v>
      </c>
      <c r="B4321" t="s">
        <v>5065</v>
      </c>
      <c r="C4321" t="s">
        <v>1779</v>
      </c>
      <c r="D4321" t="s">
        <v>1572</v>
      </c>
      <c r="F4321">
        <v>540</v>
      </c>
      <c r="G4321" s="4" t="s">
        <v>66</v>
      </c>
      <c r="H4321">
        <v>14</v>
      </c>
      <c r="I4321" t="s">
        <v>59</v>
      </c>
    </row>
    <row r="4322" spans="1:9" x14ac:dyDescent="0.25">
      <c r="A4322" s="5">
        <v>7</v>
      </c>
      <c r="B4322" t="s">
        <v>5066</v>
      </c>
      <c r="C4322" t="s">
        <v>155</v>
      </c>
      <c r="D4322" t="s">
        <v>1630</v>
      </c>
      <c r="F4322">
        <v>540</v>
      </c>
      <c r="G4322" s="4" t="s">
        <v>66</v>
      </c>
      <c r="H4322">
        <v>13</v>
      </c>
      <c r="I4322" t="s">
        <v>59</v>
      </c>
    </row>
    <row r="4323" spans="1:9" x14ac:dyDescent="0.25">
      <c r="A4323" s="5">
        <v>7</v>
      </c>
      <c r="B4323" t="s">
        <v>5067</v>
      </c>
      <c r="C4323" t="s">
        <v>621</v>
      </c>
      <c r="D4323" t="s">
        <v>1590</v>
      </c>
      <c r="F4323">
        <v>540</v>
      </c>
      <c r="G4323" s="4" t="s">
        <v>66</v>
      </c>
      <c r="H4323">
        <v>14</v>
      </c>
      <c r="I4323" t="s">
        <v>60</v>
      </c>
    </row>
    <row r="4324" spans="1:9" x14ac:dyDescent="0.25">
      <c r="A4324" s="5">
        <v>7</v>
      </c>
      <c r="B4324" t="s">
        <v>5068</v>
      </c>
      <c r="C4324" t="s">
        <v>808</v>
      </c>
      <c r="D4324" t="s">
        <v>561</v>
      </c>
      <c r="F4324">
        <v>540</v>
      </c>
      <c r="G4324" s="4" t="s">
        <v>66</v>
      </c>
      <c r="H4324">
        <v>13</v>
      </c>
      <c r="I4324" t="s">
        <v>60</v>
      </c>
    </row>
    <row r="4325" spans="1:9" x14ac:dyDescent="0.25">
      <c r="A4325" s="5">
        <v>7</v>
      </c>
      <c r="B4325" t="s">
        <v>5069</v>
      </c>
      <c r="C4325" t="s">
        <v>97</v>
      </c>
      <c r="D4325" t="s">
        <v>3982</v>
      </c>
      <c r="F4325">
        <v>540</v>
      </c>
      <c r="G4325" s="4" t="s">
        <v>66</v>
      </c>
      <c r="H4325">
        <v>12</v>
      </c>
      <c r="I4325" t="s">
        <v>59</v>
      </c>
    </row>
    <row r="4326" spans="1:9" x14ac:dyDescent="0.25">
      <c r="A4326" s="5">
        <v>7</v>
      </c>
      <c r="B4326" t="s">
        <v>5070</v>
      </c>
      <c r="C4326" t="s">
        <v>117</v>
      </c>
      <c r="D4326" t="s">
        <v>893</v>
      </c>
      <c r="F4326">
        <v>540</v>
      </c>
      <c r="G4326" s="4" t="s">
        <v>66</v>
      </c>
      <c r="H4326">
        <v>12</v>
      </c>
      <c r="I4326" t="s">
        <v>59</v>
      </c>
    </row>
    <row r="4327" spans="1:9" x14ac:dyDescent="0.25">
      <c r="A4327" s="5">
        <v>7</v>
      </c>
      <c r="B4327" t="s">
        <v>5071</v>
      </c>
      <c r="C4327" t="s">
        <v>961</v>
      </c>
      <c r="D4327" t="s">
        <v>1839</v>
      </c>
      <c r="F4327">
        <v>540</v>
      </c>
      <c r="G4327" s="4" t="s">
        <v>66</v>
      </c>
      <c r="H4327">
        <v>13</v>
      </c>
      <c r="I4327" t="s">
        <v>59</v>
      </c>
    </row>
    <row r="4328" spans="1:9" x14ac:dyDescent="0.25">
      <c r="A4328" s="5">
        <v>7</v>
      </c>
      <c r="B4328" t="s">
        <v>5064</v>
      </c>
      <c r="C4328" t="s">
        <v>1952</v>
      </c>
      <c r="D4328" t="s">
        <v>809</v>
      </c>
      <c r="F4328">
        <v>540</v>
      </c>
      <c r="G4328" s="4" t="s">
        <v>66</v>
      </c>
      <c r="H4328">
        <v>15</v>
      </c>
      <c r="I4328" t="s">
        <v>60</v>
      </c>
    </row>
    <row r="4329" spans="1:9" x14ac:dyDescent="0.25">
      <c r="A4329" s="5">
        <v>7</v>
      </c>
      <c r="B4329" t="s">
        <v>5072</v>
      </c>
      <c r="C4329" t="s">
        <v>125</v>
      </c>
      <c r="D4329" t="s">
        <v>2781</v>
      </c>
      <c r="F4329">
        <v>540</v>
      </c>
      <c r="G4329" s="4" t="s">
        <v>66</v>
      </c>
      <c r="H4329">
        <v>13</v>
      </c>
      <c r="I4329" t="s">
        <v>59</v>
      </c>
    </row>
    <row r="4330" spans="1:9" x14ac:dyDescent="0.25">
      <c r="A4330" s="5">
        <v>7</v>
      </c>
      <c r="B4330" t="s">
        <v>2607</v>
      </c>
      <c r="C4330" t="s">
        <v>1494</v>
      </c>
      <c r="D4330" t="s">
        <v>2273</v>
      </c>
      <c r="F4330">
        <v>540</v>
      </c>
      <c r="G4330" s="4" t="s">
        <v>66</v>
      </c>
      <c r="H4330">
        <v>12</v>
      </c>
      <c r="I4330" t="s">
        <v>59</v>
      </c>
    </row>
    <row r="4331" spans="1:9" x14ac:dyDescent="0.25">
      <c r="A4331" s="5">
        <v>7</v>
      </c>
      <c r="B4331" t="s">
        <v>5073</v>
      </c>
      <c r="C4331" t="s">
        <v>2834</v>
      </c>
      <c r="D4331" t="s">
        <v>1536</v>
      </c>
      <c r="F4331">
        <v>540</v>
      </c>
      <c r="G4331" s="4" t="s">
        <v>66</v>
      </c>
      <c r="H4331">
        <v>12</v>
      </c>
      <c r="I4331" t="s">
        <v>59</v>
      </c>
    </row>
    <row r="4332" spans="1:9" x14ac:dyDescent="0.25">
      <c r="A4332" s="5">
        <v>7</v>
      </c>
      <c r="B4332" t="s">
        <v>5074</v>
      </c>
      <c r="C4332" t="s">
        <v>1433</v>
      </c>
      <c r="D4332" t="s">
        <v>5075</v>
      </c>
      <c r="F4332">
        <v>1080</v>
      </c>
      <c r="G4332" s="4" t="s">
        <v>66</v>
      </c>
      <c r="H4332">
        <v>13</v>
      </c>
      <c r="I4332" t="s">
        <v>59</v>
      </c>
    </row>
    <row r="4333" spans="1:9" x14ac:dyDescent="0.25">
      <c r="A4333" s="5">
        <v>7</v>
      </c>
      <c r="B4333" t="s">
        <v>5076</v>
      </c>
      <c r="C4333" t="s">
        <v>72</v>
      </c>
      <c r="D4333" t="s">
        <v>147</v>
      </c>
      <c r="F4333">
        <v>540</v>
      </c>
      <c r="G4333" s="4" t="s">
        <v>66</v>
      </c>
      <c r="H4333">
        <v>13</v>
      </c>
      <c r="I4333" t="s">
        <v>60</v>
      </c>
    </row>
    <row r="4334" spans="1:9" x14ac:dyDescent="0.25">
      <c r="A4334" s="5">
        <v>7</v>
      </c>
      <c r="B4334" t="s">
        <v>5077</v>
      </c>
      <c r="C4334" t="s">
        <v>1448</v>
      </c>
      <c r="D4334" t="s">
        <v>127</v>
      </c>
      <c r="F4334">
        <v>540</v>
      </c>
      <c r="G4334" s="4" t="s">
        <v>66</v>
      </c>
      <c r="H4334">
        <v>13</v>
      </c>
      <c r="I4334" t="s">
        <v>60</v>
      </c>
    </row>
    <row r="4335" spans="1:9" x14ac:dyDescent="0.25">
      <c r="A4335" s="5">
        <v>7</v>
      </c>
      <c r="B4335" t="s">
        <v>5078</v>
      </c>
      <c r="C4335" t="s">
        <v>182</v>
      </c>
      <c r="D4335" t="s">
        <v>80</v>
      </c>
      <c r="F4335">
        <v>540</v>
      </c>
      <c r="G4335" s="4" t="s">
        <v>66</v>
      </c>
      <c r="H4335">
        <v>14</v>
      </c>
      <c r="I4335" t="s">
        <v>60</v>
      </c>
    </row>
    <row r="4336" spans="1:9" x14ac:dyDescent="0.25">
      <c r="A4336" s="5">
        <v>7</v>
      </c>
      <c r="B4336" t="s">
        <v>5079</v>
      </c>
      <c r="C4336" t="s">
        <v>561</v>
      </c>
      <c r="D4336" t="s">
        <v>133</v>
      </c>
      <c r="F4336">
        <v>540</v>
      </c>
      <c r="G4336" s="4" t="s">
        <v>66</v>
      </c>
      <c r="H4336">
        <v>14</v>
      </c>
      <c r="I4336" t="s">
        <v>60</v>
      </c>
    </row>
    <row r="4337" spans="1:9" x14ac:dyDescent="0.25">
      <c r="A4337" s="5">
        <v>7</v>
      </c>
      <c r="B4337" t="s">
        <v>5080</v>
      </c>
      <c r="C4337" t="s">
        <v>128</v>
      </c>
      <c r="D4337" t="s">
        <v>117</v>
      </c>
      <c r="F4337">
        <v>540</v>
      </c>
      <c r="G4337" s="4" t="s">
        <v>66</v>
      </c>
      <c r="H4337">
        <v>12</v>
      </c>
      <c r="I4337" t="s">
        <v>60</v>
      </c>
    </row>
    <row r="4338" spans="1:9" x14ac:dyDescent="0.25">
      <c r="A4338" s="5">
        <v>7</v>
      </c>
      <c r="B4338" t="s">
        <v>5081</v>
      </c>
      <c r="C4338" t="s">
        <v>5082</v>
      </c>
      <c r="D4338" t="s">
        <v>964</v>
      </c>
      <c r="F4338">
        <v>540</v>
      </c>
      <c r="G4338" s="4" t="s">
        <v>66</v>
      </c>
      <c r="H4338">
        <v>14</v>
      </c>
      <c r="I4338" t="s">
        <v>60</v>
      </c>
    </row>
    <row r="4339" spans="1:9" x14ac:dyDescent="0.25">
      <c r="A4339" s="5">
        <v>7</v>
      </c>
      <c r="B4339" t="s">
        <v>5083</v>
      </c>
      <c r="C4339" t="s">
        <v>2545</v>
      </c>
      <c r="D4339" t="s">
        <v>182</v>
      </c>
      <c r="F4339">
        <v>540</v>
      </c>
      <c r="G4339" s="4" t="s">
        <v>66</v>
      </c>
      <c r="H4339">
        <v>13</v>
      </c>
      <c r="I4339" t="s">
        <v>59</v>
      </c>
    </row>
    <row r="4340" spans="1:9" x14ac:dyDescent="0.25">
      <c r="A4340" s="5">
        <v>7</v>
      </c>
      <c r="B4340" t="s">
        <v>1680</v>
      </c>
      <c r="C4340" t="s">
        <v>80</v>
      </c>
      <c r="D4340" t="s">
        <v>253</v>
      </c>
      <c r="F4340">
        <v>1620</v>
      </c>
      <c r="G4340" s="4" t="s">
        <v>66</v>
      </c>
      <c r="H4340">
        <v>13</v>
      </c>
      <c r="I4340" t="s">
        <v>60</v>
      </c>
    </row>
    <row r="4341" spans="1:9" x14ac:dyDescent="0.25">
      <c r="A4341" s="5">
        <v>7</v>
      </c>
      <c r="B4341" t="s">
        <v>5084</v>
      </c>
      <c r="C4341" t="s">
        <v>147</v>
      </c>
      <c r="D4341" t="s">
        <v>4005</v>
      </c>
      <c r="F4341">
        <v>540</v>
      </c>
      <c r="G4341" s="4" t="s">
        <v>66</v>
      </c>
      <c r="H4341">
        <v>12</v>
      </c>
      <c r="I4341" t="s">
        <v>59</v>
      </c>
    </row>
    <row r="4342" spans="1:9" x14ac:dyDescent="0.25">
      <c r="A4342" s="5">
        <v>7</v>
      </c>
      <c r="B4342" t="s">
        <v>5085</v>
      </c>
      <c r="C4342" t="s">
        <v>932</v>
      </c>
      <c r="D4342" t="s">
        <v>4473</v>
      </c>
      <c r="F4342">
        <v>540</v>
      </c>
      <c r="G4342" s="4" t="s">
        <v>66</v>
      </c>
      <c r="H4342">
        <v>15</v>
      </c>
      <c r="I4342" t="s">
        <v>59</v>
      </c>
    </row>
    <row r="4343" spans="1:9" x14ac:dyDescent="0.25">
      <c r="A4343" s="5">
        <v>7</v>
      </c>
      <c r="B4343" t="s">
        <v>5086</v>
      </c>
      <c r="C4343" t="s">
        <v>1657</v>
      </c>
      <c r="D4343" t="s">
        <v>273</v>
      </c>
      <c r="F4343">
        <v>540</v>
      </c>
      <c r="G4343" s="4" t="s">
        <v>66</v>
      </c>
      <c r="H4343">
        <v>14</v>
      </c>
      <c r="I4343" t="s">
        <v>59</v>
      </c>
    </row>
    <row r="4344" spans="1:9" x14ac:dyDescent="0.25">
      <c r="A4344" s="5">
        <v>7</v>
      </c>
      <c r="B4344" t="s">
        <v>5087</v>
      </c>
      <c r="C4344" t="s">
        <v>1474</v>
      </c>
      <c r="D4344" t="s">
        <v>72</v>
      </c>
      <c r="F4344">
        <v>540</v>
      </c>
      <c r="G4344" s="4" t="s">
        <v>66</v>
      </c>
      <c r="H4344">
        <v>13</v>
      </c>
      <c r="I4344" t="s">
        <v>59</v>
      </c>
    </row>
    <row r="4345" spans="1:9" x14ac:dyDescent="0.25">
      <c r="A4345" s="5">
        <v>7</v>
      </c>
      <c r="B4345" t="s">
        <v>5088</v>
      </c>
      <c r="C4345" t="s">
        <v>2903</v>
      </c>
      <c r="D4345" t="s">
        <v>225</v>
      </c>
      <c r="F4345">
        <v>540</v>
      </c>
      <c r="G4345" s="4" t="s">
        <v>66</v>
      </c>
      <c r="H4345">
        <v>13</v>
      </c>
      <c r="I4345" t="s">
        <v>60</v>
      </c>
    </row>
    <row r="4346" spans="1:9" x14ac:dyDescent="0.25">
      <c r="A4346" s="5">
        <v>7</v>
      </c>
      <c r="B4346" t="s">
        <v>5089</v>
      </c>
      <c r="C4346" t="s">
        <v>893</v>
      </c>
      <c r="D4346" t="s">
        <v>5090</v>
      </c>
      <c r="F4346">
        <v>540</v>
      </c>
      <c r="G4346" s="4" t="s">
        <v>66</v>
      </c>
      <c r="H4346">
        <v>14</v>
      </c>
      <c r="I4346" t="s">
        <v>59</v>
      </c>
    </row>
    <row r="4347" spans="1:9" x14ac:dyDescent="0.25">
      <c r="A4347" s="5">
        <v>7</v>
      </c>
      <c r="B4347" t="s">
        <v>5091</v>
      </c>
      <c r="C4347" t="s">
        <v>1521</v>
      </c>
      <c r="D4347" t="s">
        <v>365</v>
      </c>
      <c r="F4347">
        <v>540</v>
      </c>
      <c r="G4347" s="4" t="s">
        <v>66</v>
      </c>
      <c r="H4347">
        <v>14</v>
      </c>
      <c r="I4347" t="s">
        <v>59</v>
      </c>
    </row>
    <row r="4348" spans="1:9" x14ac:dyDescent="0.25">
      <c r="A4348" s="5">
        <v>7</v>
      </c>
      <c r="B4348" t="s">
        <v>5092</v>
      </c>
      <c r="C4348" t="s">
        <v>167</v>
      </c>
      <c r="D4348" t="s">
        <v>117</v>
      </c>
      <c r="F4348">
        <v>540</v>
      </c>
      <c r="G4348" s="4" t="s">
        <v>66</v>
      </c>
      <c r="H4348">
        <v>14</v>
      </c>
      <c r="I4348" t="s">
        <v>59</v>
      </c>
    </row>
    <row r="4349" spans="1:9" x14ac:dyDescent="0.25">
      <c r="A4349" s="5">
        <v>7</v>
      </c>
      <c r="B4349" t="s">
        <v>5093</v>
      </c>
      <c r="C4349" t="s">
        <v>2072</v>
      </c>
      <c r="D4349" t="s">
        <v>200</v>
      </c>
      <c r="F4349">
        <v>540</v>
      </c>
      <c r="G4349" s="4" t="s">
        <v>66</v>
      </c>
      <c r="H4349">
        <v>14</v>
      </c>
      <c r="I4349" t="s">
        <v>59</v>
      </c>
    </row>
    <row r="4350" spans="1:9" x14ac:dyDescent="0.25">
      <c r="A4350" s="5">
        <v>7</v>
      </c>
      <c r="B4350" t="s">
        <v>5094</v>
      </c>
      <c r="C4350" t="s">
        <v>2470</v>
      </c>
      <c r="D4350" t="s">
        <v>2114</v>
      </c>
      <c r="F4350">
        <v>540</v>
      </c>
      <c r="G4350" s="4" t="s">
        <v>66</v>
      </c>
      <c r="H4350">
        <v>13</v>
      </c>
      <c r="I4350" t="s">
        <v>59</v>
      </c>
    </row>
    <row r="4351" spans="1:9" x14ac:dyDescent="0.25">
      <c r="A4351" s="5">
        <v>7</v>
      </c>
      <c r="B4351" t="s">
        <v>5095</v>
      </c>
      <c r="C4351" t="s">
        <v>4788</v>
      </c>
      <c r="D4351" t="s">
        <v>5096</v>
      </c>
      <c r="F4351">
        <v>540</v>
      </c>
      <c r="G4351" s="4" t="s">
        <v>66</v>
      </c>
      <c r="H4351">
        <v>14</v>
      </c>
      <c r="I4351" t="s">
        <v>59</v>
      </c>
    </row>
    <row r="4352" spans="1:9" x14ac:dyDescent="0.25">
      <c r="A4352" s="5">
        <v>7</v>
      </c>
      <c r="B4352" t="s">
        <v>5097</v>
      </c>
      <c r="C4352" t="s">
        <v>133</v>
      </c>
      <c r="D4352" t="s">
        <v>367</v>
      </c>
      <c r="F4352">
        <v>540</v>
      </c>
      <c r="G4352" s="4" t="s">
        <v>66</v>
      </c>
      <c r="H4352">
        <v>13</v>
      </c>
      <c r="I4352" t="s">
        <v>60</v>
      </c>
    </row>
    <row r="4353" spans="1:9" x14ac:dyDescent="0.25">
      <c r="A4353" s="5">
        <v>7</v>
      </c>
      <c r="B4353" t="s">
        <v>5098</v>
      </c>
      <c r="C4353" t="s">
        <v>3305</v>
      </c>
      <c r="D4353" t="s">
        <v>2468</v>
      </c>
      <c r="F4353">
        <v>540</v>
      </c>
      <c r="G4353" s="4" t="s">
        <v>66</v>
      </c>
      <c r="H4353">
        <v>12</v>
      </c>
      <c r="I4353" t="s">
        <v>59</v>
      </c>
    </row>
    <row r="4354" spans="1:9" x14ac:dyDescent="0.25">
      <c r="A4354" s="5">
        <v>7</v>
      </c>
      <c r="B4354" t="s">
        <v>5099</v>
      </c>
      <c r="C4354" t="s">
        <v>833</v>
      </c>
      <c r="D4354" t="s">
        <v>825</v>
      </c>
      <c r="F4354">
        <v>540</v>
      </c>
      <c r="G4354" s="4" t="s">
        <v>66</v>
      </c>
      <c r="H4354">
        <v>12</v>
      </c>
      <c r="I4354" t="s">
        <v>59</v>
      </c>
    </row>
    <row r="4355" spans="1:9" x14ac:dyDescent="0.25">
      <c r="A4355" s="5">
        <v>7</v>
      </c>
      <c r="B4355" t="s">
        <v>5100</v>
      </c>
      <c r="C4355" t="s">
        <v>530</v>
      </c>
      <c r="D4355" t="s">
        <v>3098</v>
      </c>
      <c r="F4355">
        <v>540</v>
      </c>
      <c r="G4355" s="4" t="s">
        <v>66</v>
      </c>
      <c r="H4355">
        <v>14</v>
      </c>
      <c r="I4355" t="s">
        <v>59</v>
      </c>
    </row>
    <row r="4356" spans="1:9" x14ac:dyDescent="0.25">
      <c r="A4356" s="5">
        <v>7</v>
      </c>
      <c r="B4356" t="s">
        <v>2199</v>
      </c>
      <c r="C4356" t="s">
        <v>964</v>
      </c>
      <c r="D4356" t="s">
        <v>872</v>
      </c>
      <c r="F4356">
        <v>540</v>
      </c>
      <c r="G4356" s="4" t="s">
        <v>66</v>
      </c>
      <c r="H4356">
        <v>12</v>
      </c>
      <c r="I4356" t="s">
        <v>59</v>
      </c>
    </row>
    <row r="4357" spans="1:9" x14ac:dyDescent="0.25">
      <c r="A4357" s="5">
        <v>7</v>
      </c>
      <c r="B4357" t="s">
        <v>5101</v>
      </c>
      <c r="C4357" t="s">
        <v>314</v>
      </c>
      <c r="D4357" t="s">
        <v>2159</v>
      </c>
      <c r="F4357">
        <v>540</v>
      </c>
      <c r="G4357" s="4" t="s">
        <v>66</v>
      </c>
      <c r="H4357">
        <v>12</v>
      </c>
      <c r="I4357" t="s">
        <v>60</v>
      </c>
    </row>
    <row r="4358" spans="1:9" x14ac:dyDescent="0.25">
      <c r="A4358" s="5">
        <v>7</v>
      </c>
      <c r="B4358" t="s">
        <v>5102</v>
      </c>
      <c r="C4358" t="s">
        <v>142</v>
      </c>
      <c r="D4358" t="s">
        <v>530</v>
      </c>
      <c r="F4358">
        <v>540</v>
      </c>
      <c r="G4358" s="4" t="s">
        <v>66</v>
      </c>
      <c r="H4358">
        <v>14</v>
      </c>
      <c r="I4358" t="s">
        <v>59</v>
      </c>
    </row>
    <row r="4359" spans="1:9" x14ac:dyDescent="0.25">
      <c r="A4359" s="5">
        <v>7</v>
      </c>
      <c r="B4359" t="s">
        <v>5103</v>
      </c>
      <c r="C4359" t="s">
        <v>1952</v>
      </c>
      <c r="D4359" t="s">
        <v>809</v>
      </c>
      <c r="F4359">
        <v>540</v>
      </c>
      <c r="G4359" s="4" t="s">
        <v>66</v>
      </c>
      <c r="H4359">
        <v>14</v>
      </c>
      <c r="I4359" t="s">
        <v>59</v>
      </c>
    </row>
    <row r="4360" spans="1:9" x14ac:dyDescent="0.25">
      <c r="A4360" s="5">
        <v>7</v>
      </c>
      <c r="B4360" t="s">
        <v>4489</v>
      </c>
      <c r="C4360" t="s">
        <v>1423</v>
      </c>
      <c r="D4360" t="s">
        <v>125</v>
      </c>
      <c r="F4360">
        <v>540</v>
      </c>
      <c r="G4360" s="4" t="s">
        <v>66</v>
      </c>
      <c r="H4360">
        <v>14</v>
      </c>
      <c r="I4360" t="s">
        <v>59</v>
      </c>
    </row>
    <row r="4361" spans="1:9" x14ac:dyDescent="0.25">
      <c r="A4361" s="5">
        <v>7</v>
      </c>
      <c r="B4361" t="s">
        <v>5104</v>
      </c>
      <c r="C4361" t="s">
        <v>808</v>
      </c>
      <c r="D4361" t="s">
        <v>833</v>
      </c>
      <c r="F4361">
        <v>540</v>
      </c>
      <c r="G4361" s="4" t="s">
        <v>66</v>
      </c>
      <c r="H4361">
        <v>12</v>
      </c>
      <c r="I4361" t="s">
        <v>59</v>
      </c>
    </row>
    <row r="4362" spans="1:9" x14ac:dyDescent="0.25">
      <c r="A4362" s="5">
        <v>7</v>
      </c>
      <c r="B4362" t="s">
        <v>5105</v>
      </c>
      <c r="C4362" t="s">
        <v>1433</v>
      </c>
      <c r="D4362" t="s">
        <v>388</v>
      </c>
      <c r="F4362">
        <v>540</v>
      </c>
      <c r="G4362" s="4" t="s">
        <v>66</v>
      </c>
      <c r="H4362">
        <v>13</v>
      </c>
      <c r="I4362" t="s">
        <v>59</v>
      </c>
    </row>
    <row r="4363" spans="1:9" x14ac:dyDescent="0.25">
      <c r="A4363" s="5">
        <v>7</v>
      </c>
      <c r="B4363" t="s">
        <v>2288</v>
      </c>
      <c r="C4363" t="s">
        <v>5106</v>
      </c>
      <c r="D4363" t="s">
        <v>471</v>
      </c>
      <c r="F4363">
        <v>540</v>
      </c>
      <c r="G4363" s="4" t="s">
        <v>66</v>
      </c>
      <c r="H4363">
        <v>13</v>
      </c>
      <c r="I4363" t="s">
        <v>60</v>
      </c>
    </row>
    <row r="4364" spans="1:9" x14ac:dyDescent="0.25">
      <c r="A4364" s="5">
        <v>7</v>
      </c>
      <c r="B4364" t="s">
        <v>5107</v>
      </c>
      <c r="C4364" t="s">
        <v>5108</v>
      </c>
      <c r="D4364" t="s">
        <v>872</v>
      </c>
      <c r="F4364">
        <v>540</v>
      </c>
      <c r="G4364" s="4" t="s">
        <v>66</v>
      </c>
      <c r="H4364">
        <v>12</v>
      </c>
      <c r="I4364" t="s">
        <v>60</v>
      </c>
    </row>
    <row r="4365" spans="1:9" x14ac:dyDescent="0.25">
      <c r="A4365" s="5">
        <v>7</v>
      </c>
      <c r="B4365" t="s">
        <v>5109</v>
      </c>
      <c r="C4365" t="s">
        <v>833</v>
      </c>
      <c r="D4365" t="s">
        <v>5110</v>
      </c>
      <c r="F4365">
        <v>540</v>
      </c>
      <c r="G4365" s="4" t="s">
        <v>66</v>
      </c>
      <c r="H4365">
        <v>14</v>
      </c>
      <c r="I4365" t="s">
        <v>59</v>
      </c>
    </row>
    <row r="4366" spans="1:9" x14ac:dyDescent="0.25">
      <c r="A4366" s="5">
        <v>7</v>
      </c>
      <c r="B4366" t="s">
        <v>2896</v>
      </c>
      <c r="C4366" t="s">
        <v>179</v>
      </c>
      <c r="D4366" t="s">
        <v>770</v>
      </c>
      <c r="F4366">
        <v>540</v>
      </c>
      <c r="G4366" s="4" t="s">
        <v>66</v>
      </c>
      <c r="H4366">
        <v>14</v>
      </c>
      <c r="I4366" t="s">
        <v>59</v>
      </c>
    </row>
    <row r="4367" spans="1:9" x14ac:dyDescent="0.25">
      <c r="A4367" s="5">
        <v>7</v>
      </c>
      <c r="B4367" t="s">
        <v>2395</v>
      </c>
      <c r="C4367" t="s">
        <v>2963</v>
      </c>
      <c r="D4367" t="s">
        <v>255</v>
      </c>
      <c r="F4367">
        <v>540</v>
      </c>
      <c r="G4367" s="4" t="s">
        <v>66</v>
      </c>
      <c r="H4367">
        <v>13</v>
      </c>
      <c r="I4367" t="s">
        <v>59</v>
      </c>
    </row>
    <row r="4368" spans="1:9" x14ac:dyDescent="0.25">
      <c r="A4368" s="5">
        <v>7</v>
      </c>
      <c r="B4368" t="s">
        <v>2394</v>
      </c>
      <c r="C4368" t="s">
        <v>1406</v>
      </c>
      <c r="D4368" t="s">
        <v>280</v>
      </c>
      <c r="F4368">
        <v>540</v>
      </c>
      <c r="G4368" s="4" t="s">
        <v>66</v>
      </c>
      <c r="H4368">
        <v>14</v>
      </c>
      <c r="I4368" t="s">
        <v>59</v>
      </c>
    </row>
    <row r="4369" spans="1:9" x14ac:dyDescent="0.25">
      <c r="A4369" s="5">
        <v>7</v>
      </c>
      <c r="B4369" t="s">
        <v>5111</v>
      </c>
      <c r="C4369" t="s">
        <v>5112</v>
      </c>
      <c r="D4369" t="s">
        <v>2027</v>
      </c>
      <c r="F4369">
        <v>540</v>
      </c>
      <c r="G4369" s="4" t="s">
        <v>66</v>
      </c>
      <c r="H4369">
        <v>12</v>
      </c>
      <c r="I4369" t="s">
        <v>59</v>
      </c>
    </row>
    <row r="4370" spans="1:9" x14ac:dyDescent="0.25">
      <c r="A4370" s="5">
        <v>7</v>
      </c>
      <c r="B4370" t="s">
        <v>5113</v>
      </c>
      <c r="C4370" t="s">
        <v>872</v>
      </c>
      <c r="D4370" t="s">
        <v>3464</v>
      </c>
      <c r="F4370">
        <v>540</v>
      </c>
      <c r="G4370" s="4" t="s">
        <v>66</v>
      </c>
      <c r="H4370">
        <v>14</v>
      </c>
      <c r="I4370" t="s">
        <v>60</v>
      </c>
    </row>
    <row r="4371" spans="1:9" x14ac:dyDescent="0.25">
      <c r="A4371" s="5">
        <v>7</v>
      </c>
      <c r="B4371" t="s">
        <v>5114</v>
      </c>
      <c r="C4371" t="s">
        <v>5115</v>
      </c>
      <c r="D4371" t="s">
        <v>872</v>
      </c>
      <c r="F4371">
        <v>540</v>
      </c>
      <c r="G4371" s="4" t="s">
        <v>66</v>
      </c>
      <c r="H4371">
        <v>13</v>
      </c>
      <c r="I4371" t="s">
        <v>59</v>
      </c>
    </row>
    <row r="4372" spans="1:9" x14ac:dyDescent="0.25">
      <c r="A4372" s="5">
        <v>7</v>
      </c>
      <c r="B4372" t="s">
        <v>3537</v>
      </c>
      <c r="C4372" t="s">
        <v>584</v>
      </c>
      <c r="D4372" t="s">
        <v>561</v>
      </c>
      <c r="F4372">
        <v>540</v>
      </c>
      <c r="G4372" s="4" t="s">
        <v>66</v>
      </c>
      <c r="H4372">
        <v>12</v>
      </c>
      <c r="I4372" t="s">
        <v>59</v>
      </c>
    </row>
    <row r="4373" spans="1:9" x14ac:dyDescent="0.25">
      <c r="A4373" s="5">
        <v>7</v>
      </c>
      <c r="B4373" t="s">
        <v>5116</v>
      </c>
      <c r="C4373" t="s">
        <v>383</v>
      </c>
      <c r="D4373" t="s">
        <v>560</v>
      </c>
      <c r="F4373">
        <v>540</v>
      </c>
      <c r="G4373" s="4" t="s">
        <v>66</v>
      </c>
      <c r="H4373">
        <v>13</v>
      </c>
      <c r="I4373" t="s">
        <v>59</v>
      </c>
    </row>
    <row r="4374" spans="1:9" x14ac:dyDescent="0.25">
      <c r="A4374" s="5">
        <v>7</v>
      </c>
      <c r="B4374" t="s">
        <v>5117</v>
      </c>
      <c r="C4374" t="s">
        <v>1993</v>
      </c>
      <c r="D4374" t="s">
        <v>123</v>
      </c>
      <c r="F4374">
        <v>540</v>
      </c>
      <c r="G4374" s="4" t="s">
        <v>66</v>
      </c>
      <c r="H4374">
        <v>12</v>
      </c>
      <c r="I4374" t="s">
        <v>60</v>
      </c>
    </row>
    <row r="4375" spans="1:9" x14ac:dyDescent="0.25">
      <c r="A4375" s="5">
        <v>7</v>
      </c>
      <c r="B4375" t="s">
        <v>5118</v>
      </c>
      <c r="C4375" t="s">
        <v>833</v>
      </c>
      <c r="D4375" t="s">
        <v>1769</v>
      </c>
      <c r="F4375">
        <v>1080</v>
      </c>
      <c r="G4375" s="4" t="s">
        <v>66</v>
      </c>
      <c r="H4375">
        <v>13</v>
      </c>
      <c r="I4375" t="s">
        <v>60</v>
      </c>
    </row>
    <row r="4376" spans="1:9" x14ac:dyDescent="0.25">
      <c r="A4376" s="5">
        <v>7</v>
      </c>
      <c r="B4376" t="s">
        <v>5119</v>
      </c>
      <c r="C4376" t="s">
        <v>5120</v>
      </c>
      <c r="D4376" t="s">
        <v>225</v>
      </c>
      <c r="F4376">
        <v>540</v>
      </c>
      <c r="G4376" s="4" t="s">
        <v>66</v>
      </c>
      <c r="H4376">
        <v>13</v>
      </c>
      <c r="I4376" t="s">
        <v>59</v>
      </c>
    </row>
    <row r="4377" spans="1:9" x14ac:dyDescent="0.25">
      <c r="A4377" s="5">
        <v>7</v>
      </c>
      <c r="B4377" t="s">
        <v>5121</v>
      </c>
      <c r="C4377" t="s">
        <v>86</v>
      </c>
      <c r="D4377" t="s">
        <v>967</v>
      </c>
      <c r="F4377">
        <v>540</v>
      </c>
      <c r="G4377" s="4" t="s">
        <v>66</v>
      </c>
      <c r="H4377">
        <v>13</v>
      </c>
      <c r="I4377" t="s">
        <v>59</v>
      </c>
    </row>
    <row r="4378" spans="1:9" x14ac:dyDescent="0.25">
      <c r="A4378" s="5">
        <v>7</v>
      </c>
      <c r="B4378" t="s">
        <v>5122</v>
      </c>
      <c r="C4378" t="s">
        <v>5123</v>
      </c>
      <c r="D4378" t="s">
        <v>905</v>
      </c>
      <c r="F4378">
        <v>540</v>
      </c>
      <c r="G4378" s="4" t="s">
        <v>66</v>
      </c>
      <c r="H4378">
        <v>13</v>
      </c>
      <c r="I4378" t="s">
        <v>59</v>
      </c>
    </row>
    <row r="4379" spans="1:9" x14ac:dyDescent="0.25">
      <c r="A4379" s="5">
        <v>7</v>
      </c>
      <c r="B4379" t="s">
        <v>5124</v>
      </c>
      <c r="C4379" t="s">
        <v>825</v>
      </c>
      <c r="D4379" t="s">
        <v>97</v>
      </c>
      <c r="F4379">
        <v>540</v>
      </c>
      <c r="G4379" s="4" t="s">
        <v>66</v>
      </c>
      <c r="H4379">
        <v>12</v>
      </c>
      <c r="I4379" t="s">
        <v>59</v>
      </c>
    </row>
    <row r="4380" spans="1:9" x14ac:dyDescent="0.25">
      <c r="A4380" s="5">
        <v>7</v>
      </c>
      <c r="B4380" t="s">
        <v>5125</v>
      </c>
      <c r="C4380" t="s">
        <v>2007</v>
      </c>
      <c r="D4380" t="s">
        <v>133</v>
      </c>
      <c r="F4380">
        <v>540</v>
      </c>
      <c r="G4380" s="4" t="s">
        <v>66</v>
      </c>
      <c r="H4380">
        <v>13</v>
      </c>
      <c r="I4380" t="s">
        <v>59</v>
      </c>
    </row>
    <row r="4381" spans="1:9" x14ac:dyDescent="0.25">
      <c r="A4381" s="5">
        <v>7</v>
      </c>
      <c r="B4381" t="s">
        <v>1372</v>
      </c>
      <c r="C4381" t="s">
        <v>139</v>
      </c>
      <c r="D4381" t="s">
        <v>151</v>
      </c>
      <c r="F4381">
        <v>540</v>
      </c>
      <c r="G4381" s="4" t="s">
        <v>66</v>
      </c>
      <c r="H4381">
        <v>14</v>
      </c>
      <c r="I4381" t="s">
        <v>59</v>
      </c>
    </row>
    <row r="4382" spans="1:9" x14ac:dyDescent="0.25">
      <c r="A4382" s="5">
        <v>7</v>
      </c>
      <c r="B4382" t="s">
        <v>5126</v>
      </c>
      <c r="C4382" t="s">
        <v>825</v>
      </c>
      <c r="D4382" t="s">
        <v>406</v>
      </c>
      <c r="F4382">
        <v>540</v>
      </c>
      <c r="G4382" s="4" t="s">
        <v>66</v>
      </c>
      <c r="H4382">
        <v>14</v>
      </c>
      <c r="I4382" t="s">
        <v>59</v>
      </c>
    </row>
    <row r="4383" spans="1:9" x14ac:dyDescent="0.25">
      <c r="A4383" s="5">
        <v>7</v>
      </c>
      <c r="B4383" t="s">
        <v>5127</v>
      </c>
      <c r="C4383" t="s">
        <v>1525</v>
      </c>
      <c r="D4383" t="s">
        <v>3510</v>
      </c>
      <c r="F4383">
        <v>540</v>
      </c>
      <c r="G4383" s="4" t="s">
        <v>66</v>
      </c>
      <c r="H4383">
        <v>15</v>
      </c>
      <c r="I4383" t="s">
        <v>60</v>
      </c>
    </row>
    <row r="4384" spans="1:9" x14ac:dyDescent="0.25">
      <c r="A4384" s="5">
        <v>7</v>
      </c>
      <c r="B4384" t="s">
        <v>5128</v>
      </c>
      <c r="C4384" t="s">
        <v>71</v>
      </c>
      <c r="D4384" t="s">
        <v>125</v>
      </c>
      <c r="F4384">
        <v>540</v>
      </c>
      <c r="G4384" s="4" t="s">
        <v>66</v>
      </c>
      <c r="H4384">
        <v>13</v>
      </c>
      <c r="I4384" t="s">
        <v>59</v>
      </c>
    </row>
    <row r="4385" spans="1:9" x14ac:dyDescent="0.25">
      <c r="A4385" s="5">
        <v>7</v>
      </c>
      <c r="B4385" t="s">
        <v>5129</v>
      </c>
      <c r="C4385" t="s">
        <v>1769</v>
      </c>
      <c r="D4385" t="s">
        <v>3834</v>
      </c>
      <c r="F4385">
        <v>540</v>
      </c>
      <c r="G4385" s="4" t="s">
        <v>66</v>
      </c>
      <c r="H4385">
        <v>14</v>
      </c>
      <c r="I4385" t="s">
        <v>59</v>
      </c>
    </row>
    <row r="4386" spans="1:9" x14ac:dyDescent="0.25">
      <c r="A4386" s="5">
        <v>7</v>
      </c>
      <c r="B4386" t="s">
        <v>5130</v>
      </c>
      <c r="C4386" t="s">
        <v>97</v>
      </c>
      <c r="D4386" t="s">
        <v>94</v>
      </c>
      <c r="F4386">
        <v>540</v>
      </c>
      <c r="G4386" s="4" t="s">
        <v>66</v>
      </c>
      <c r="H4386">
        <v>14</v>
      </c>
      <c r="I4386" t="s">
        <v>59</v>
      </c>
    </row>
    <row r="4387" spans="1:9" x14ac:dyDescent="0.25">
      <c r="A4387" s="5">
        <v>7</v>
      </c>
      <c r="B4387" t="s">
        <v>5131</v>
      </c>
      <c r="C4387" t="s">
        <v>117</v>
      </c>
      <c r="D4387" t="s">
        <v>167</v>
      </c>
      <c r="F4387">
        <v>540</v>
      </c>
      <c r="G4387" s="4" t="s">
        <v>66</v>
      </c>
      <c r="H4387">
        <v>14</v>
      </c>
      <c r="I4387" t="s">
        <v>60</v>
      </c>
    </row>
    <row r="4388" spans="1:9" x14ac:dyDescent="0.25">
      <c r="A4388" s="5">
        <v>7</v>
      </c>
      <c r="B4388" t="s">
        <v>5132</v>
      </c>
      <c r="C4388" t="s">
        <v>1720</v>
      </c>
      <c r="D4388" t="s">
        <v>225</v>
      </c>
      <c r="F4388">
        <v>540</v>
      </c>
      <c r="G4388" s="4" t="s">
        <v>66</v>
      </c>
      <c r="H4388">
        <v>12</v>
      </c>
      <c r="I4388" t="s">
        <v>59</v>
      </c>
    </row>
    <row r="4389" spans="1:9" x14ac:dyDescent="0.25">
      <c r="A4389" s="5">
        <v>7</v>
      </c>
      <c r="B4389" t="s">
        <v>5133</v>
      </c>
      <c r="C4389" t="s">
        <v>5134</v>
      </c>
      <c r="D4389" t="s">
        <v>225</v>
      </c>
      <c r="F4389">
        <v>400</v>
      </c>
      <c r="G4389" s="4" t="s">
        <v>66</v>
      </c>
      <c r="H4389">
        <v>12</v>
      </c>
      <c r="I4389" t="s">
        <v>59</v>
      </c>
    </row>
    <row r="4390" spans="1:9" x14ac:dyDescent="0.25">
      <c r="A4390" s="5">
        <v>7</v>
      </c>
      <c r="B4390" t="s">
        <v>5135</v>
      </c>
      <c r="C4390" t="s">
        <v>167</v>
      </c>
      <c r="D4390" t="s">
        <v>1448</v>
      </c>
      <c r="F4390">
        <v>540</v>
      </c>
      <c r="G4390" s="4" t="s">
        <v>66</v>
      </c>
      <c r="H4390">
        <v>14</v>
      </c>
      <c r="I4390" t="s">
        <v>59</v>
      </c>
    </row>
    <row r="4391" spans="1:9" x14ac:dyDescent="0.25">
      <c r="A4391" s="5">
        <v>7</v>
      </c>
      <c r="B4391" t="s">
        <v>2509</v>
      </c>
      <c r="C4391" t="s">
        <v>951</v>
      </c>
      <c r="D4391" t="s">
        <v>5136</v>
      </c>
      <c r="F4391">
        <v>540</v>
      </c>
      <c r="G4391" s="4" t="s">
        <v>66</v>
      </c>
      <c r="H4391">
        <v>13</v>
      </c>
      <c r="I4391" t="s">
        <v>60</v>
      </c>
    </row>
    <row r="4392" spans="1:9" x14ac:dyDescent="0.25">
      <c r="A4392" s="5">
        <v>7</v>
      </c>
      <c r="B4392" t="s">
        <v>2607</v>
      </c>
      <c r="C4392" t="s">
        <v>4678</v>
      </c>
      <c r="D4392" t="s">
        <v>167</v>
      </c>
      <c r="F4392">
        <v>540</v>
      </c>
      <c r="G4392" s="4" t="s">
        <v>66</v>
      </c>
      <c r="H4392">
        <v>12</v>
      </c>
      <c r="I4392" t="s">
        <v>59</v>
      </c>
    </row>
    <row r="4393" spans="1:9" x14ac:dyDescent="0.25">
      <c r="A4393" s="5">
        <v>7</v>
      </c>
      <c r="B4393" t="s">
        <v>5137</v>
      </c>
      <c r="C4393" t="s">
        <v>92</v>
      </c>
      <c r="D4393" t="s">
        <v>965</v>
      </c>
      <c r="F4393">
        <v>540</v>
      </c>
      <c r="G4393" s="4" t="s">
        <v>66</v>
      </c>
      <c r="H4393">
        <v>12</v>
      </c>
      <c r="I4393" t="s">
        <v>59</v>
      </c>
    </row>
    <row r="4394" spans="1:9" x14ac:dyDescent="0.25">
      <c r="A4394" s="5">
        <v>7</v>
      </c>
      <c r="B4394" t="s">
        <v>5058</v>
      </c>
      <c r="C4394" t="s">
        <v>241</v>
      </c>
      <c r="D4394" t="s">
        <v>642</v>
      </c>
      <c r="F4394">
        <v>540</v>
      </c>
      <c r="G4394" s="4" t="s">
        <v>66</v>
      </c>
      <c r="H4394">
        <v>14</v>
      </c>
      <c r="I4394" t="s">
        <v>59</v>
      </c>
    </row>
    <row r="4395" spans="1:9" x14ac:dyDescent="0.25">
      <c r="A4395" s="5">
        <v>7</v>
      </c>
      <c r="B4395" t="s">
        <v>5138</v>
      </c>
      <c r="C4395" t="s">
        <v>967</v>
      </c>
      <c r="D4395" t="s">
        <v>1629</v>
      </c>
      <c r="F4395">
        <v>1620</v>
      </c>
      <c r="G4395" s="4" t="s">
        <v>66</v>
      </c>
      <c r="H4395">
        <v>13</v>
      </c>
      <c r="I4395" t="s">
        <v>59</v>
      </c>
    </row>
    <row r="4396" spans="1:9" x14ac:dyDescent="0.25">
      <c r="A4396" s="5">
        <v>7</v>
      </c>
      <c r="B4396" t="s">
        <v>3876</v>
      </c>
      <c r="C4396" t="s">
        <v>200</v>
      </c>
      <c r="D4396" t="s">
        <v>142</v>
      </c>
      <c r="F4396">
        <v>540</v>
      </c>
      <c r="G4396" s="4" t="s">
        <v>66</v>
      </c>
      <c r="H4396">
        <v>15</v>
      </c>
      <c r="I4396" t="s">
        <v>59</v>
      </c>
    </row>
    <row r="4397" spans="1:9" x14ac:dyDescent="0.25">
      <c r="A4397" s="5">
        <v>7</v>
      </c>
      <c r="B4397" t="s">
        <v>5139</v>
      </c>
      <c r="C4397" t="s">
        <v>255</v>
      </c>
      <c r="D4397" t="s">
        <v>1779</v>
      </c>
      <c r="F4397">
        <v>540</v>
      </c>
      <c r="G4397" s="4" t="s">
        <v>66</v>
      </c>
      <c r="H4397">
        <v>14</v>
      </c>
      <c r="I4397" t="s">
        <v>60</v>
      </c>
    </row>
    <row r="4398" spans="1:9" x14ac:dyDescent="0.25">
      <c r="A4398" s="5">
        <v>7</v>
      </c>
      <c r="B4398" t="s">
        <v>5140</v>
      </c>
      <c r="C4398" t="s">
        <v>4211</v>
      </c>
      <c r="D4398" t="s">
        <v>5141</v>
      </c>
      <c r="F4398">
        <v>540</v>
      </c>
      <c r="G4398" s="4" t="s">
        <v>66</v>
      </c>
      <c r="H4398">
        <v>13</v>
      </c>
      <c r="I4398" t="s">
        <v>59</v>
      </c>
    </row>
    <row r="4399" spans="1:9" x14ac:dyDescent="0.25">
      <c r="A4399" s="5">
        <v>7</v>
      </c>
      <c r="B4399" t="s">
        <v>5142</v>
      </c>
      <c r="C4399" t="s">
        <v>461</v>
      </c>
      <c r="D4399" t="s">
        <v>1903</v>
      </c>
      <c r="F4399">
        <v>400</v>
      </c>
      <c r="G4399" s="4" t="s">
        <v>66</v>
      </c>
      <c r="H4399">
        <v>9</v>
      </c>
      <c r="I4399" t="s">
        <v>59</v>
      </c>
    </row>
    <row r="4400" spans="1:9" x14ac:dyDescent="0.25">
      <c r="A4400" s="5">
        <v>7</v>
      </c>
      <c r="B4400" t="s">
        <v>5143</v>
      </c>
      <c r="C4400" t="s">
        <v>5144</v>
      </c>
      <c r="D4400" t="s">
        <v>1630</v>
      </c>
      <c r="F4400">
        <v>540</v>
      </c>
      <c r="G4400" s="4" t="s">
        <v>66</v>
      </c>
      <c r="H4400">
        <v>12</v>
      </c>
      <c r="I4400" t="s">
        <v>59</v>
      </c>
    </row>
    <row r="4401" spans="1:9" x14ac:dyDescent="0.25">
      <c r="A4401" s="5">
        <v>7</v>
      </c>
      <c r="B4401" t="s">
        <v>5145</v>
      </c>
      <c r="C4401" t="s">
        <v>2257</v>
      </c>
      <c r="D4401" t="s">
        <v>86</v>
      </c>
      <c r="F4401">
        <v>540</v>
      </c>
      <c r="G4401" s="4" t="s">
        <v>66</v>
      </c>
      <c r="H4401">
        <v>13</v>
      </c>
      <c r="I4401" t="s">
        <v>59</v>
      </c>
    </row>
    <row r="4402" spans="1:9" x14ac:dyDescent="0.25">
      <c r="A4402" s="5">
        <v>7</v>
      </c>
      <c r="B4402" t="s">
        <v>5146</v>
      </c>
      <c r="C4402" t="s">
        <v>967</v>
      </c>
      <c r="D4402" t="s">
        <v>1383</v>
      </c>
      <c r="F4402">
        <v>540</v>
      </c>
      <c r="G4402" s="4" t="s">
        <v>66</v>
      </c>
      <c r="H4402">
        <v>13</v>
      </c>
      <c r="I4402" t="s">
        <v>59</v>
      </c>
    </row>
    <row r="4403" spans="1:9" x14ac:dyDescent="0.25">
      <c r="A4403" s="5">
        <v>7</v>
      </c>
      <c r="B4403" t="s">
        <v>5147</v>
      </c>
      <c r="C4403" t="s">
        <v>5148</v>
      </c>
      <c r="D4403" t="s">
        <v>305</v>
      </c>
      <c r="F4403">
        <v>540</v>
      </c>
      <c r="G4403" s="4" t="s">
        <v>66</v>
      </c>
      <c r="H4403">
        <v>13</v>
      </c>
      <c r="I4403" t="s">
        <v>59</v>
      </c>
    </row>
    <row r="4404" spans="1:9" x14ac:dyDescent="0.25">
      <c r="A4404" s="5">
        <v>7</v>
      </c>
      <c r="B4404" t="s">
        <v>5149</v>
      </c>
      <c r="C4404" t="s">
        <v>147</v>
      </c>
      <c r="D4404" t="s">
        <v>741</v>
      </c>
      <c r="F4404">
        <v>540</v>
      </c>
      <c r="G4404" s="4" t="s">
        <v>66</v>
      </c>
      <c r="H4404">
        <v>14</v>
      </c>
      <c r="I4404" t="s">
        <v>60</v>
      </c>
    </row>
    <row r="4405" spans="1:9" x14ac:dyDescent="0.25">
      <c r="A4405" s="5">
        <v>7</v>
      </c>
      <c r="B4405" t="s">
        <v>5150</v>
      </c>
      <c r="C4405" t="s">
        <v>244</v>
      </c>
      <c r="D4405" t="s">
        <v>125</v>
      </c>
      <c r="F4405">
        <v>540</v>
      </c>
      <c r="G4405" s="4" t="s">
        <v>66</v>
      </c>
      <c r="H4405">
        <v>14</v>
      </c>
      <c r="I4405" t="s">
        <v>59</v>
      </c>
    </row>
    <row r="4406" spans="1:9" x14ac:dyDescent="0.25">
      <c r="A4406" s="5">
        <v>7</v>
      </c>
      <c r="B4406" t="s">
        <v>2319</v>
      </c>
      <c r="C4406" t="s">
        <v>176</v>
      </c>
      <c r="D4406" t="s">
        <v>176</v>
      </c>
      <c r="F4406">
        <v>540</v>
      </c>
      <c r="G4406" s="4" t="s">
        <v>66</v>
      </c>
      <c r="H4406">
        <v>14</v>
      </c>
      <c r="I4406" t="s">
        <v>59</v>
      </c>
    </row>
    <row r="4407" spans="1:9" x14ac:dyDescent="0.25">
      <c r="A4407" s="5">
        <v>7</v>
      </c>
      <c r="B4407" t="s">
        <v>5151</v>
      </c>
      <c r="C4407" t="s">
        <v>5152</v>
      </c>
      <c r="D4407" t="s">
        <v>123</v>
      </c>
      <c r="F4407">
        <v>540</v>
      </c>
      <c r="G4407" s="4" t="s">
        <v>66</v>
      </c>
      <c r="H4407">
        <v>14</v>
      </c>
      <c r="I4407" t="s">
        <v>59</v>
      </c>
    </row>
    <row r="4408" spans="1:9" x14ac:dyDescent="0.25">
      <c r="A4408" s="5">
        <v>7</v>
      </c>
      <c r="B4408" t="s">
        <v>5153</v>
      </c>
      <c r="C4408" t="s">
        <v>1673</v>
      </c>
      <c r="D4408" t="s">
        <v>108</v>
      </c>
      <c r="F4408">
        <v>540</v>
      </c>
      <c r="G4408" s="4" t="s">
        <v>66</v>
      </c>
      <c r="H4408">
        <v>12</v>
      </c>
      <c r="I4408" t="s">
        <v>59</v>
      </c>
    </row>
    <row r="4409" spans="1:9" x14ac:dyDescent="0.25">
      <c r="A4409" s="5">
        <v>7</v>
      </c>
      <c r="B4409" t="s">
        <v>1577</v>
      </c>
      <c r="C4409" t="s">
        <v>331</v>
      </c>
      <c r="D4409" t="s">
        <v>862</v>
      </c>
      <c r="F4409">
        <v>540</v>
      </c>
      <c r="G4409" s="4" t="s">
        <v>66</v>
      </c>
      <c r="H4409">
        <v>12</v>
      </c>
      <c r="I4409" t="s">
        <v>60</v>
      </c>
    </row>
    <row r="4410" spans="1:9" x14ac:dyDescent="0.25">
      <c r="A4410" s="5">
        <v>7</v>
      </c>
      <c r="B4410" t="s">
        <v>5154</v>
      </c>
      <c r="C4410" t="s">
        <v>182</v>
      </c>
      <c r="D4410" t="s">
        <v>207</v>
      </c>
      <c r="F4410">
        <v>540</v>
      </c>
      <c r="G4410" s="4" t="s">
        <v>66</v>
      </c>
      <c r="H4410">
        <v>12</v>
      </c>
      <c r="I4410" t="s">
        <v>59</v>
      </c>
    </row>
    <row r="4411" spans="1:9" x14ac:dyDescent="0.25">
      <c r="A4411" s="5">
        <v>7</v>
      </c>
      <c r="B4411" t="s">
        <v>2124</v>
      </c>
      <c r="C4411" t="s">
        <v>2578</v>
      </c>
      <c r="D4411" t="s">
        <v>352</v>
      </c>
      <c r="F4411">
        <v>540</v>
      </c>
      <c r="G4411" s="4" t="s">
        <v>66</v>
      </c>
      <c r="H4411">
        <v>13</v>
      </c>
      <c r="I4411" t="s">
        <v>60</v>
      </c>
    </row>
    <row r="4412" spans="1:9" x14ac:dyDescent="0.25">
      <c r="A4412" s="5">
        <v>7</v>
      </c>
      <c r="B4412" t="s">
        <v>93</v>
      </c>
      <c r="C4412" t="s">
        <v>1797</v>
      </c>
      <c r="D4412" t="s">
        <v>355</v>
      </c>
      <c r="F4412">
        <v>540</v>
      </c>
      <c r="G4412" s="4" t="s">
        <v>66</v>
      </c>
      <c r="H4412">
        <v>13</v>
      </c>
      <c r="I4412" t="s">
        <v>59</v>
      </c>
    </row>
    <row r="4413" spans="1:9" x14ac:dyDescent="0.25">
      <c r="A4413" s="5">
        <v>7</v>
      </c>
      <c r="B4413" t="s">
        <v>5155</v>
      </c>
      <c r="C4413" t="s">
        <v>1999</v>
      </c>
      <c r="D4413" t="s">
        <v>825</v>
      </c>
      <c r="F4413">
        <v>540</v>
      </c>
      <c r="G4413" s="4" t="s">
        <v>66</v>
      </c>
      <c r="H4413">
        <v>14</v>
      </c>
      <c r="I4413" t="s">
        <v>59</v>
      </c>
    </row>
    <row r="4414" spans="1:9" x14ac:dyDescent="0.25">
      <c r="A4414" s="5">
        <v>7</v>
      </c>
      <c r="B4414" t="s">
        <v>1924</v>
      </c>
      <c r="C4414" t="s">
        <v>4091</v>
      </c>
      <c r="D4414" t="s">
        <v>1540</v>
      </c>
      <c r="F4414">
        <v>540</v>
      </c>
      <c r="G4414" s="4" t="s">
        <v>66</v>
      </c>
      <c r="H4414">
        <v>12</v>
      </c>
      <c r="I4414" t="s">
        <v>60</v>
      </c>
    </row>
    <row r="4415" spans="1:9" x14ac:dyDescent="0.25">
      <c r="A4415" s="5">
        <v>7</v>
      </c>
      <c r="B4415" t="s">
        <v>5156</v>
      </c>
      <c r="C4415" t="s">
        <v>1724</v>
      </c>
      <c r="D4415" t="s">
        <v>212</v>
      </c>
      <c r="F4415">
        <v>540</v>
      </c>
      <c r="G4415" s="4" t="s">
        <v>66</v>
      </c>
      <c r="H4415">
        <v>13</v>
      </c>
      <c r="I4415" t="s">
        <v>59</v>
      </c>
    </row>
    <row r="4416" spans="1:9" x14ac:dyDescent="0.25">
      <c r="A4416" s="5">
        <v>7</v>
      </c>
      <c r="B4416" t="s">
        <v>5157</v>
      </c>
      <c r="C4416" t="s">
        <v>1590</v>
      </c>
      <c r="D4416" t="s">
        <v>1495</v>
      </c>
      <c r="F4416">
        <v>540</v>
      </c>
      <c r="G4416" s="4" t="s">
        <v>66</v>
      </c>
      <c r="H4416">
        <v>13</v>
      </c>
      <c r="I4416" t="s">
        <v>59</v>
      </c>
    </row>
    <row r="4417" spans="1:9" x14ac:dyDescent="0.25">
      <c r="A4417" s="5">
        <v>7</v>
      </c>
      <c r="B4417" t="s">
        <v>5158</v>
      </c>
      <c r="C4417" t="s">
        <v>757</v>
      </c>
      <c r="D4417" t="s">
        <v>741</v>
      </c>
      <c r="F4417">
        <v>400</v>
      </c>
      <c r="G4417" s="4" t="s">
        <v>66</v>
      </c>
      <c r="H4417">
        <v>11</v>
      </c>
      <c r="I4417" t="s">
        <v>60</v>
      </c>
    </row>
    <row r="4418" spans="1:9" x14ac:dyDescent="0.25">
      <c r="A4418" s="5">
        <v>7</v>
      </c>
      <c r="B4418" t="s">
        <v>5159</v>
      </c>
      <c r="C4418" t="s">
        <v>1558</v>
      </c>
      <c r="D4418" t="s">
        <v>1855</v>
      </c>
      <c r="F4418">
        <v>540</v>
      </c>
      <c r="G4418" s="4" t="s">
        <v>66</v>
      </c>
      <c r="H4418">
        <v>13</v>
      </c>
      <c r="I4418" t="s">
        <v>59</v>
      </c>
    </row>
    <row r="4419" spans="1:9" x14ac:dyDescent="0.25">
      <c r="A4419" s="5">
        <v>7</v>
      </c>
      <c r="B4419" t="s">
        <v>3935</v>
      </c>
      <c r="C4419" t="s">
        <v>967</v>
      </c>
      <c r="D4419" t="s">
        <v>4571</v>
      </c>
      <c r="F4419">
        <v>540</v>
      </c>
      <c r="G4419" s="4" t="s">
        <v>66</v>
      </c>
      <c r="H4419">
        <v>13</v>
      </c>
      <c r="I4419" t="s">
        <v>60</v>
      </c>
    </row>
    <row r="4420" spans="1:9" x14ac:dyDescent="0.25">
      <c r="A4420" s="5">
        <v>7</v>
      </c>
      <c r="B4420" t="s">
        <v>5160</v>
      </c>
      <c r="C4420" t="s">
        <v>1418</v>
      </c>
      <c r="D4420" t="s">
        <v>825</v>
      </c>
      <c r="F4420">
        <v>540</v>
      </c>
      <c r="G4420" s="4" t="s">
        <v>66</v>
      </c>
      <c r="H4420">
        <v>12</v>
      </c>
      <c r="I4420" t="s">
        <v>59</v>
      </c>
    </row>
    <row r="4421" spans="1:9" x14ac:dyDescent="0.25">
      <c r="A4421" s="5">
        <v>7</v>
      </c>
      <c r="B4421" t="s">
        <v>5161</v>
      </c>
      <c r="C4421" t="s">
        <v>1861</v>
      </c>
      <c r="D4421" t="s">
        <v>128</v>
      </c>
      <c r="F4421">
        <v>540</v>
      </c>
      <c r="G4421" s="4" t="s">
        <v>66</v>
      </c>
      <c r="H4421">
        <v>14</v>
      </c>
      <c r="I4421" t="s">
        <v>59</v>
      </c>
    </row>
    <row r="4422" spans="1:9" x14ac:dyDescent="0.25">
      <c r="A4422" s="5">
        <v>7</v>
      </c>
      <c r="B4422" t="s">
        <v>5162</v>
      </c>
      <c r="C4422" t="s">
        <v>245</v>
      </c>
      <c r="D4422" t="s">
        <v>125</v>
      </c>
      <c r="F4422">
        <v>540</v>
      </c>
      <c r="G4422" s="4" t="s">
        <v>66</v>
      </c>
      <c r="H4422">
        <v>13</v>
      </c>
      <c r="I4422" t="s">
        <v>59</v>
      </c>
    </row>
    <row r="4423" spans="1:9" x14ac:dyDescent="0.25">
      <c r="A4423" s="5">
        <v>7</v>
      </c>
      <c r="B4423" t="s">
        <v>5163</v>
      </c>
      <c r="C4423" t="s">
        <v>147</v>
      </c>
      <c r="D4423" t="s">
        <v>3525</v>
      </c>
      <c r="F4423">
        <v>400</v>
      </c>
      <c r="G4423" s="4" t="s">
        <v>66</v>
      </c>
      <c r="H4423">
        <v>10</v>
      </c>
      <c r="I4423" t="s">
        <v>60</v>
      </c>
    </row>
    <row r="4424" spans="1:9" x14ac:dyDescent="0.25">
      <c r="A4424" s="5">
        <v>7</v>
      </c>
      <c r="B4424" t="s">
        <v>5164</v>
      </c>
      <c r="C4424" t="s">
        <v>365</v>
      </c>
      <c r="D4424" t="s">
        <v>1679</v>
      </c>
      <c r="F4424">
        <v>540</v>
      </c>
      <c r="G4424" s="4" t="s">
        <v>66</v>
      </c>
      <c r="H4424">
        <v>13</v>
      </c>
      <c r="I4424" t="s">
        <v>60</v>
      </c>
    </row>
    <row r="4425" spans="1:9" x14ac:dyDescent="0.25">
      <c r="A4425" s="5">
        <v>7</v>
      </c>
      <c r="B4425" t="s">
        <v>5165</v>
      </c>
      <c r="C4425" t="s">
        <v>770</v>
      </c>
      <c r="D4425" t="s">
        <v>133</v>
      </c>
      <c r="F4425">
        <v>540</v>
      </c>
      <c r="G4425" s="4" t="s">
        <v>66</v>
      </c>
      <c r="H4425">
        <v>13</v>
      </c>
      <c r="I4425" t="s">
        <v>59</v>
      </c>
    </row>
    <row r="4426" spans="1:9" x14ac:dyDescent="0.25">
      <c r="A4426" s="5">
        <v>7</v>
      </c>
      <c r="B4426" t="s">
        <v>3945</v>
      </c>
      <c r="C4426" t="s">
        <v>294</v>
      </c>
      <c r="D4426" t="s">
        <v>2601</v>
      </c>
      <c r="F4426">
        <v>540</v>
      </c>
      <c r="G4426" s="4" t="s">
        <v>66</v>
      </c>
      <c r="H4426">
        <v>14</v>
      </c>
      <c r="I4426" t="s">
        <v>59</v>
      </c>
    </row>
    <row r="4427" spans="1:9" x14ac:dyDescent="0.25">
      <c r="A4427" s="5">
        <v>7</v>
      </c>
      <c r="B4427" t="s">
        <v>5166</v>
      </c>
      <c r="C4427" t="s">
        <v>72</v>
      </c>
      <c r="D4427" t="s">
        <v>1365</v>
      </c>
      <c r="F4427">
        <v>540</v>
      </c>
      <c r="G4427" s="4" t="s">
        <v>66</v>
      </c>
      <c r="H4427">
        <v>12</v>
      </c>
      <c r="I4427" t="s">
        <v>60</v>
      </c>
    </row>
    <row r="4428" spans="1:9" x14ac:dyDescent="0.25">
      <c r="A4428" s="5">
        <v>7</v>
      </c>
      <c r="B4428" t="s">
        <v>5167</v>
      </c>
      <c r="C4428" t="s">
        <v>167</v>
      </c>
      <c r="D4428" t="s">
        <v>825</v>
      </c>
      <c r="F4428">
        <v>540</v>
      </c>
      <c r="G4428" s="4" t="s">
        <v>66</v>
      </c>
      <c r="H4428">
        <v>12</v>
      </c>
      <c r="I4428" t="s">
        <v>59</v>
      </c>
    </row>
    <row r="4429" spans="1:9" x14ac:dyDescent="0.25">
      <c r="A4429" s="5">
        <v>7</v>
      </c>
      <c r="B4429" t="s">
        <v>3469</v>
      </c>
      <c r="C4429" t="s">
        <v>127</v>
      </c>
      <c r="D4429" t="s">
        <v>741</v>
      </c>
      <c r="F4429">
        <v>540</v>
      </c>
      <c r="G4429" s="4" t="s">
        <v>66</v>
      </c>
      <c r="H4429">
        <v>13</v>
      </c>
      <c r="I4429" t="s">
        <v>59</v>
      </c>
    </row>
    <row r="4430" spans="1:9" x14ac:dyDescent="0.25">
      <c r="A4430" s="5">
        <v>7</v>
      </c>
      <c r="B4430" t="s">
        <v>5168</v>
      </c>
      <c r="C4430" t="s">
        <v>117</v>
      </c>
      <c r="D4430" t="s">
        <v>272</v>
      </c>
      <c r="F4430">
        <v>540</v>
      </c>
      <c r="G4430" s="4" t="s">
        <v>66</v>
      </c>
      <c r="H4430">
        <v>12</v>
      </c>
      <c r="I4430" t="s">
        <v>60</v>
      </c>
    </row>
    <row r="4431" spans="1:9" x14ac:dyDescent="0.25">
      <c r="A4431" s="5">
        <v>7</v>
      </c>
      <c r="B4431" t="s">
        <v>3191</v>
      </c>
      <c r="C4431" t="s">
        <v>872</v>
      </c>
      <c r="D4431" t="s">
        <v>1494</v>
      </c>
      <c r="F4431">
        <v>400</v>
      </c>
      <c r="G4431" s="4" t="s">
        <v>66</v>
      </c>
      <c r="H4431">
        <v>9</v>
      </c>
      <c r="I4431" t="s">
        <v>59</v>
      </c>
    </row>
    <row r="4432" spans="1:9" x14ac:dyDescent="0.25">
      <c r="A4432" s="5">
        <v>7</v>
      </c>
      <c r="B4432" t="s">
        <v>5169</v>
      </c>
      <c r="C4432" t="s">
        <v>825</v>
      </c>
      <c r="D4432" t="s">
        <v>117</v>
      </c>
      <c r="F4432">
        <v>2160</v>
      </c>
      <c r="G4432" s="4" t="s">
        <v>66</v>
      </c>
      <c r="H4432">
        <v>12</v>
      </c>
      <c r="I4432" t="s">
        <v>59</v>
      </c>
    </row>
    <row r="4433" spans="1:9" x14ac:dyDescent="0.25">
      <c r="A4433" s="5">
        <v>7</v>
      </c>
      <c r="B4433" t="s">
        <v>5170</v>
      </c>
      <c r="C4433" t="s">
        <v>706</v>
      </c>
      <c r="D4433" t="s">
        <v>2134</v>
      </c>
      <c r="F4433">
        <v>540</v>
      </c>
      <c r="G4433" s="4" t="s">
        <v>66</v>
      </c>
      <c r="H4433">
        <v>12</v>
      </c>
      <c r="I4433" t="s">
        <v>59</v>
      </c>
    </row>
    <row r="4434" spans="1:9" x14ac:dyDescent="0.25">
      <c r="A4434" s="5">
        <v>7</v>
      </c>
      <c r="B4434" t="s">
        <v>5171</v>
      </c>
      <c r="C4434" t="s">
        <v>241</v>
      </c>
      <c r="D4434" t="s">
        <v>346</v>
      </c>
      <c r="F4434">
        <v>540</v>
      </c>
      <c r="G4434" s="4" t="s">
        <v>66</v>
      </c>
      <c r="H4434">
        <v>14</v>
      </c>
      <c r="I4434" t="s">
        <v>59</v>
      </c>
    </row>
    <row r="4435" spans="1:9" x14ac:dyDescent="0.25">
      <c r="A4435" s="5">
        <v>7</v>
      </c>
      <c r="B4435" t="s">
        <v>1766</v>
      </c>
      <c r="C4435" t="s">
        <v>1972</v>
      </c>
      <c r="D4435" t="s">
        <v>253</v>
      </c>
      <c r="F4435">
        <v>540</v>
      </c>
      <c r="G4435" s="4" t="s">
        <v>66</v>
      </c>
      <c r="H4435">
        <v>13</v>
      </c>
      <c r="I4435" t="s">
        <v>59</v>
      </c>
    </row>
    <row r="4436" spans="1:9" x14ac:dyDescent="0.25">
      <c r="A4436" s="5">
        <v>7</v>
      </c>
      <c r="B4436" t="s">
        <v>5172</v>
      </c>
      <c r="C4436" t="s">
        <v>463</v>
      </c>
      <c r="D4436" t="s">
        <v>133</v>
      </c>
      <c r="F4436">
        <v>540</v>
      </c>
      <c r="G4436" s="4" t="s">
        <v>66</v>
      </c>
      <c r="H4436">
        <v>15</v>
      </c>
      <c r="I4436" t="s">
        <v>60</v>
      </c>
    </row>
    <row r="4437" spans="1:9" x14ac:dyDescent="0.25">
      <c r="A4437" s="5">
        <v>7</v>
      </c>
      <c r="B4437" t="s">
        <v>5173</v>
      </c>
      <c r="C4437" t="s">
        <v>167</v>
      </c>
      <c r="D4437" t="s">
        <v>159</v>
      </c>
      <c r="F4437">
        <v>540</v>
      </c>
      <c r="G4437" s="4" t="s">
        <v>66</v>
      </c>
      <c r="H4437">
        <v>14</v>
      </c>
      <c r="I4437" t="s">
        <v>59</v>
      </c>
    </row>
    <row r="4438" spans="1:9" x14ac:dyDescent="0.25">
      <c r="A4438" s="5">
        <v>7</v>
      </c>
      <c r="B4438" t="s">
        <v>5174</v>
      </c>
      <c r="C4438" t="s">
        <v>97</v>
      </c>
      <c r="D4438" t="s">
        <v>182</v>
      </c>
      <c r="F4438">
        <v>540</v>
      </c>
      <c r="G4438" s="4" t="s">
        <v>66</v>
      </c>
      <c r="H4438">
        <v>12</v>
      </c>
      <c r="I4438" t="s">
        <v>59</v>
      </c>
    </row>
    <row r="4439" spans="1:9" x14ac:dyDescent="0.25">
      <c r="A4439" s="5">
        <v>7</v>
      </c>
      <c r="B4439" t="s">
        <v>5175</v>
      </c>
      <c r="C4439" t="s">
        <v>225</v>
      </c>
      <c r="D4439" t="s">
        <v>5176</v>
      </c>
      <c r="F4439">
        <v>540</v>
      </c>
      <c r="G4439" s="4" t="s">
        <v>66</v>
      </c>
      <c r="H4439">
        <v>12</v>
      </c>
      <c r="I4439" t="s">
        <v>60</v>
      </c>
    </row>
    <row r="4440" spans="1:9" x14ac:dyDescent="0.25">
      <c r="A4440" s="5">
        <v>7</v>
      </c>
      <c r="B4440" t="s">
        <v>5177</v>
      </c>
      <c r="C4440" t="s">
        <v>1590</v>
      </c>
      <c r="D4440" t="s">
        <v>133</v>
      </c>
      <c r="F4440">
        <v>540</v>
      </c>
      <c r="G4440" s="4" t="s">
        <v>66</v>
      </c>
      <c r="H4440">
        <v>12</v>
      </c>
      <c r="I4440" t="s">
        <v>59</v>
      </c>
    </row>
    <row r="4441" spans="1:9" x14ac:dyDescent="0.25">
      <c r="A4441" s="5">
        <v>7</v>
      </c>
      <c r="B4441" t="s">
        <v>5178</v>
      </c>
      <c r="C4441" t="s">
        <v>825</v>
      </c>
      <c r="D4441" t="s">
        <v>905</v>
      </c>
      <c r="F4441">
        <v>540</v>
      </c>
      <c r="G4441" s="4" t="s">
        <v>66</v>
      </c>
      <c r="H4441">
        <v>15</v>
      </c>
      <c r="I4441" t="s">
        <v>60</v>
      </c>
    </row>
    <row r="4442" spans="1:9" x14ac:dyDescent="0.25">
      <c r="A4442" s="5">
        <v>7</v>
      </c>
      <c r="B4442" t="s">
        <v>5179</v>
      </c>
      <c r="C4442" t="s">
        <v>5180</v>
      </c>
      <c r="D4442" t="s">
        <v>331</v>
      </c>
      <c r="F4442">
        <v>540</v>
      </c>
      <c r="G4442" s="4" t="s">
        <v>66</v>
      </c>
      <c r="H4442">
        <v>13</v>
      </c>
      <c r="I4442" t="s">
        <v>60</v>
      </c>
    </row>
    <row r="4443" spans="1:9" x14ac:dyDescent="0.25">
      <c r="A4443" s="5">
        <v>7</v>
      </c>
      <c r="B4443" t="s">
        <v>2692</v>
      </c>
      <c r="C4443" t="s">
        <v>71</v>
      </c>
      <c r="D4443" t="s">
        <v>717</v>
      </c>
      <c r="F4443">
        <v>540</v>
      </c>
      <c r="G4443" s="4" t="s">
        <v>66</v>
      </c>
      <c r="H4443">
        <v>13</v>
      </c>
      <c r="I4443" t="s">
        <v>60</v>
      </c>
    </row>
    <row r="4444" spans="1:9" x14ac:dyDescent="0.25">
      <c r="A4444" s="5">
        <v>7</v>
      </c>
      <c r="B4444" t="s">
        <v>3021</v>
      </c>
      <c r="C4444" t="s">
        <v>155</v>
      </c>
      <c r="D4444" t="s">
        <v>1408</v>
      </c>
      <c r="F4444">
        <v>540</v>
      </c>
      <c r="G4444" s="4" t="s">
        <v>66</v>
      </c>
      <c r="H4444">
        <v>12</v>
      </c>
      <c r="I4444" t="s">
        <v>60</v>
      </c>
    </row>
    <row r="4445" spans="1:9" x14ac:dyDescent="0.25">
      <c r="A4445" s="5">
        <v>7</v>
      </c>
      <c r="B4445" t="s">
        <v>5181</v>
      </c>
      <c r="C4445" t="s">
        <v>2741</v>
      </c>
      <c r="D4445" t="s">
        <v>2057</v>
      </c>
      <c r="F4445">
        <v>540</v>
      </c>
      <c r="G4445" s="4" t="s">
        <v>66</v>
      </c>
      <c r="H4445">
        <v>13</v>
      </c>
      <c r="I4445" t="s">
        <v>59</v>
      </c>
    </row>
    <row r="4446" spans="1:9" x14ac:dyDescent="0.25">
      <c r="A4446" s="5">
        <v>7</v>
      </c>
      <c r="B4446" t="s">
        <v>5182</v>
      </c>
      <c r="C4446" t="s">
        <v>932</v>
      </c>
      <c r="D4446" t="s">
        <v>1494</v>
      </c>
      <c r="F4446">
        <v>540</v>
      </c>
      <c r="G4446" s="4" t="s">
        <v>66</v>
      </c>
      <c r="H4446">
        <v>14</v>
      </c>
      <c r="I4446" t="s">
        <v>59</v>
      </c>
    </row>
    <row r="4447" spans="1:9" x14ac:dyDescent="0.25">
      <c r="A4447" s="5">
        <v>7</v>
      </c>
      <c r="B4447" t="s">
        <v>5183</v>
      </c>
      <c r="C4447" t="s">
        <v>5148</v>
      </c>
      <c r="D4447" t="s">
        <v>825</v>
      </c>
      <c r="F4447">
        <v>540</v>
      </c>
      <c r="G4447" s="4" t="s">
        <v>66</v>
      </c>
      <c r="H4447">
        <v>13</v>
      </c>
      <c r="I4447" t="s">
        <v>60</v>
      </c>
    </row>
    <row r="4448" spans="1:9" x14ac:dyDescent="0.25">
      <c r="A4448" s="5">
        <v>7</v>
      </c>
      <c r="B4448" t="s">
        <v>5184</v>
      </c>
      <c r="C4448" t="s">
        <v>849</v>
      </c>
      <c r="D4448" t="s">
        <v>2517</v>
      </c>
      <c r="F4448">
        <v>540</v>
      </c>
      <c r="G4448" s="4" t="s">
        <v>66</v>
      </c>
      <c r="H4448">
        <v>14</v>
      </c>
      <c r="I4448" t="s">
        <v>59</v>
      </c>
    </row>
    <row r="4449" spans="1:9" x14ac:dyDescent="0.25">
      <c r="A4449" s="5">
        <v>7</v>
      </c>
      <c r="B4449" t="s">
        <v>3745</v>
      </c>
      <c r="C4449" t="s">
        <v>1749</v>
      </c>
      <c r="D4449" t="s">
        <v>700</v>
      </c>
      <c r="F4449">
        <v>540</v>
      </c>
      <c r="G4449" s="4" t="s">
        <v>66</v>
      </c>
      <c r="H4449">
        <v>14</v>
      </c>
      <c r="I4449" t="s">
        <v>59</v>
      </c>
    </row>
    <row r="4450" spans="1:9" x14ac:dyDescent="0.25">
      <c r="A4450" s="5">
        <v>7</v>
      </c>
      <c r="B4450" t="s">
        <v>5185</v>
      </c>
      <c r="C4450" t="s">
        <v>304</v>
      </c>
      <c r="D4450" t="s">
        <v>201</v>
      </c>
      <c r="F4450">
        <v>540</v>
      </c>
      <c r="G4450" s="4" t="s">
        <v>66</v>
      </c>
      <c r="H4450">
        <v>13</v>
      </c>
      <c r="I4450" t="s">
        <v>59</v>
      </c>
    </row>
    <row r="4451" spans="1:9" x14ac:dyDescent="0.25">
      <c r="A4451" s="5">
        <v>7</v>
      </c>
      <c r="B4451" t="s">
        <v>5186</v>
      </c>
      <c r="C4451" t="s">
        <v>167</v>
      </c>
      <c r="D4451" t="s">
        <v>383</v>
      </c>
      <c r="F4451">
        <v>540</v>
      </c>
      <c r="G4451" s="4" t="s">
        <v>66</v>
      </c>
      <c r="H4451">
        <v>13</v>
      </c>
      <c r="I4451" t="s">
        <v>60</v>
      </c>
    </row>
    <row r="4452" spans="1:9" x14ac:dyDescent="0.25">
      <c r="A4452" s="5">
        <v>7</v>
      </c>
      <c r="B4452" t="s">
        <v>5187</v>
      </c>
      <c r="C4452" t="s">
        <v>5188</v>
      </c>
      <c r="D4452" t="s">
        <v>769</v>
      </c>
      <c r="F4452">
        <v>540</v>
      </c>
      <c r="G4452" s="4" t="s">
        <v>66</v>
      </c>
      <c r="H4452">
        <v>13</v>
      </c>
      <c r="I4452" t="s">
        <v>60</v>
      </c>
    </row>
    <row r="4453" spans="1:9" x14ac:dyDescent="0.25">
      <c r="A4453" s="5">
        <v>7</v>
      </c>
      <c r="B4453" t="s">
        <v>5189</v>
      </c>
      <c r="C4453" t="s">
        <v>2271</v>
      </c>
      <c r="D4453" t="s">
        <v>64</v>
      </c>
      <c r="F4453">
        <v>540</v>
      </c>
      <c r="G4453" s="4" t="s">
        <v>66</v>
      </c>
      <c r="H4453">
        <v>14</v>
      </c>
      <c r="I4453" t="s">
        <v>60</v>
      </c>
    </row>
    <row r="4454" spans="1:9" x14ac:dyDescent="0.25">
      <c r="A4454" s="5">
        <v>7</v>
      </c>
      <c r="B4454" t="s">
        <v>5190</v>
      </c>
      <c r="C4454" t="s">
        <v>825</v>
      </c>
      <c r="D4454" t="s">
        <v>139</v>
      </c>
      <c r="F4454">
        <v>540</v>
      </c>
      <c r="G4454" s="4" t="s">
        <v>66</v>
      </c>
      <c r="H4454">
        <v>14</v>
      </c>
      <c r="I4454" t="s">
        <v>59</v>
      </c>
    </row>
    <row r="4455" spans="1:9" x14ac:dyDescent="0.25">
      <c r="A4455" s="5">
        <v>7</v>
      </c>
      <c r="B4455" t="s">
        <v>5191</v>
      </c>
      <c r="C4455" t="s">
        <v>117</v>
      </c>
      <c r="D4455" t="s">
        <v>5192</v>
      </c>
      <c r="F4455">
        <v>540</v>
      </c>
      <c r="G4455" s="4" t="s">
        <v>66</v>
      </c>
      <c r="H4455">
        <v>13</v>
      </c>
      <c r="I4455" t="s">
        <v>60</v>
      </c>
    </row>
    <row r="4456" spans="1:9" x14ac:dyDescent="0.25">
      <c r="A4456" s="5">
        <v>7</v>
      </c>
      <c r="B4456" t="s">
        <v>5193</v>
      </c>
      <c r="C4456" t="s">
        <v>222</v>
      </c>
      <c r="D4456" t="s">
        <v>365</v>
      </c>
      <c r="F4456">
        <v>540</v>
      </c>
      <c r="G4456" s="4" t="s">
        <v>66</v>
      </c>
      <c r="H4456">
        <v>13</v>
      </c>
      <c r="I4456" t="s">
        <v>59</v>
      </c>
    </row>
    <row r="4457" spans="1:9" x14ac:dyDescent="0.25">
      <c r="A4457" s="5">
        <v>7</v>
      </c>
      <c r="B4457" t="s">
        <v>5194</v>
      </c>
      <c r="C4457" t="s">
        <v>123</v>
      </c>
      <c r="D4457" t="s">
        <v>125</v>
      </c>
      <c r="F4457">
        <v>540</v>
      </c>
      <c r="G4457" s="4" t="s">
        <v>66</v>
      </c>
      <c r="H4457">
        <v>14</v>
      </c>
      <c r="I4457" t="s">
        <v>60</v>
      </c>
    </row>
    <row r="4458" spans="1:9" x14ac:dyDescent="0.25">
      <c r="A4458" s="5">
        <v>7</v>
      </c>
      <c r="B4458" t="s">
        <v>5195</v>
      </c>
      <c r="C4458" t="s">
        <v>139</v>
      </c>
      <c r="D4458" t="s">
        <v>364</v>
      </c>
      <c r="F4458">
        <v>1620</v>
      </c>
      <c r="G4458" s="4" t="s">
        <v>66</v>
      </c>
      <c r="H4458">
        <v>12</v>
      </c>
      <c r="I4458" t="s">
        <v>59</v>
      </c>
    </row>
    <row r="4459" spans="1:9" x14ac:dyDescent="0.25">
      <c r="A4459" s="5">
        <v>7</v>
      </c>
      <c r="B4459" t="s">
        <v>5196</v>
      </c>
      <c r="C4459" t="s">
        <v>329</v>
      </c>
      <c r="D4459" t="s">
        <v>434</v>
      </c>
      <c r="F4459">
        <v>540</v>
      </c>
      <c r="G4459" s="4" t="s">
        <v>66</v>
      </c>
      <c r="H4459">
        <v>12</v>
      </c>
      <c r="I4459" t="s">
        <v>59</v>
      </c>
    </row>
    <row r="4460" spans="1:9" x14ac:dyDescent="0.25">
      <c r="A4460" s="5">
        <v>7</v>
      </c>
      <c r="B4460" t="s">
        <v>5197</v>
      </c>
      <c r="C4460" t="s">
        <v>117</v>
      </c>
      <c r="D4460" t="s">
        <v>155</v>
      </c>
      <c r="F4460">
        <v>540</v>
      </c>
      <c r="G4460" s="4" t="s">
        <v>66</v>
      </c>
      <c r="H4460">
        <v>15</v>
      </c>
      <c r="I4460" t="s">
        <v>59</v>
      </c>
    </row>
    <row r="4461" spans="1:9" x14ac:dyDescent="0.25">
      <c r="A4461" s="5">
        <v>7</v>
      </c>
      <c r="B4461" t="s">
        <v>5198</v>
      </c>
      <c r="C4461" t="s">
        <v>3750</v>
      </c>
      <c r="D4461" t="s">
        <v>1872</v>
      </c>
      <c r="F4461">
        <v>540</v>
      </c>
      <c r="G4461" s="4" t="s">
        <v>66</v>
      </c>
      <c r="H4461">
        <v>13</v>
      </c>
      <c r="I4461" t="s">
        <v>59</v>
      </c>
    </row>
    <row r="4462" spans="1:9" x14ac:dyDescent="0.25">
      <c r="A4462" s="5">
        <v>7</v>
      </c>
      <c r="B4462" t="s">
        <v>5199</v>
      </c>
      <c r="C4462" t="s">
        <v>557</v>
      </c>
      <c r="D4462" t="s">
        <v>182</v>
      </c>
      <c r="F4462">
        <v>540</v>
      </c>
      <c r="G4462" s="4" t="s">
        <v>66</v>
      </c>
      <c r="H4462">
        <v>14</v>
      </c>
      <c r="I4462" t="s">
        <v>59</v>
      </c>
    </row>
    <row r="4463" spans="1:9" x14ac:dyDescent="0.25">
      <c r="A4463" s="5">
        <v>7</v>
      </c>
      <c r="B4463" t="s">
        <v>5200</v>
      </c>
      <c r="C4463" t="s">
        <v>893</v>
      </c>
      <c r="D4463" t="s">
        <v>463</v>
      </c>
      <c r="F4463">
        <v>540</v>
      </c>
      <c r="G4463" s="4" t="s">
        <v>66</v>
      </c>
      <c r="H4463">
        <v>12</v>
      </c>
      <c r="I4463" t="s">
        <v>60</v>
      </c>
    </row>
    <row r="4464" spans="1:9" x14ac:dyDescent="0.25">
      <c r="A4464" s="5">
        <v>7</v>
      </c>
      <c r="B4464" t="s">
        <v>5201</v>
      </c>
      <c r="C4464" t="s">
        <v>120</v>
      </c>
      <c r="D4464" t="s">
        <v>849</v>
      </c>
      <c r="F4464">
        <v>540</v>
      </c>
      <c r="G4464" s="4" t="s">
        <v>66</v>
      </c>
      <c r="H4464">
        <v>13</v>
      </c>
      <c r="I4464" t="s">
        <v>59</v>
      </c>
    </row>
    <row r="4465" spans="1:9" x14ac:dyDescent="0.25">
      <c r="A4465" s="5">
        <v>7</v>
      </c>
      <c r="B4465" t="s">
        <v>5202</v>
      </c>
      <c r="C4465" t="s">
        <v>227</v>
      </c>
      <c r="D4465" t="s">
        <v>131</v>
      </c>
      <c r="F4465">
        <v>540</v>
      </c>
      <c r="G4465" s="4" t="s">
        <v>66</v>
      </c>
      <c r="H4465">
        <v>12</v>
      </c>
      <c r="I4465" t="s">
        <v>59</v>
      </c>
    </row>
    <row r="4466" spans="1:9" x14ac:dyDescent="0.25">
      <c r="A4466" s="5">
        <v>7</v>
      </c>
      <c r="B4466" t="s">
        <v>5203</v>
      </c>
      <c r="C4466" t="s">
        <v>2290</v>
      </c>
      <c r="D4466" t="s">
        <v>1729</v>
      </c>
      <c r="F4466">
        <v>540</v>
      </c>
      <c r="G4466" s="4" t="s">
        <v>66</v>
      </c>
      <c r="H4466">
        <v>12</v>
      </c>
      <c r="I4466" t="s">
        <v>60</v>
      </c>
    </row>
    <row r="4467" spans="1:9" x14ac:dyDescent="0.25">
      <c r="A4467" s="5">
        <v>7</v>
      </c>
      <c r="B4467" t="s">
        <v>5204</v>
      </c>
      <c r="C4467" t="s">
        <v>5205</v>
      </c>
      <c r="D4467" t="s">
        <v>1490</v>
      </c>
      <c r="F4467">
        <v>540</v>
      </c>
      <c r="G4467" s="4" t="s">
        <v>66</v>
      </c>
      <c r="H4467">
        <v>13</v>
      </c>
      <c r="I4467" t="s">
        <v>60</v>
      </c>
    </row>
    <row r="4468" spans="1:9" x14ac:dyDescent="0.25">
      <c r="A4468" s="5">
        <v>7</v>
      </c>
      <c r="B4468" t="s">
        <v>5206</v>
      </c>
      <c r="C4468" t="s">
        <v>757</v>
      </c>
      <c r="D4468" t="s">
        <v>893</v>
      </c>
      <c r="F4468">
        <v>540</v>
      </c>
      <c r="G4468" s="4" t="s">
        <v>66</v>
      </c>
      <c r="H4468">
        <v>12</v>
      </c>
      <c r="I4468" t="s">
        <v>59</v>
      </c>
    </row>
    <row r="4469" spans="1:9" x14ac:dyDescent="0.25">
      <c r="A4469" s="5">
        <v>7</v>
      </c>
      <c r="B4469" t="s">
        <v>2240</v>
      </c>
      <c r="C4469" t="s">
        <v>2271</v>
      </c>
      <c r="D4469" t="s">
        <v>106</v>
      </c>
      <c r="F4469">
        <v>540</v>
      </c>
      <c r="G4469" s="4" t="s">
        <v>66</v>
      </c>
      <c r="H4469">
        <v>13</v>
      </c>
      <c r="I4469" t="s">
        <v>59</v>
      </c>
    </row>
    <row r="4470" spans="1:9" x14ac:dyDescent="0.25">
      <c r="A4470" s="5">
        <v>7</v>
      </c>
      <c r="B4470" t="s">
        <v>3744</v>
      </c>
      <c r="C4470" t="s">
        <v>5207</v>
      </c>
      <c r="D4470" t="s">
        <v>213</v>
      </c>
      <c r="F4470">
        <v>1080</v>
      </c>
      <c r="G4470" s="4" t="s">
        <v>66</v>
      </c>
      <c r="H4470">
        <v>14</v>
      </c>
      <c r="I4470" t="s">
        <v>59</v>
      </c>
    </row>
    <row r="4471" spans="1:9" x14ac:dyDescent="0.25">
      <c r="A4471" s="5">
        <v>7</v>
      </c>
      <c r="B4471" t="s">
        <v>5208</v>
      </c>
      <c r="C4471" t="s">
        <v>932</v>
      </c>
      <c r="D4471" t="s">
        <v>1976</v>
      </c>
      <c r="F4471">
        <v>540</v>
      </c>
      <c r="G4471" s="4" t="s">
        <v>66</v>
      </c>
      <c r="H4471">
        <v>12</v>
      </c>
      <c r="I4471" t="s">
        <v>59</v>
      </c>
    </row>
    <row r="4472" spans="1:9" x14ac:dyDescent="0.25">
      <c r="A4472" s="5">
        <v>7</v>
      </c>
      <c r="B4472" t="s">
        <v>5209</v>
      </c>
      <c r="C4472" t="s">
        <v>2072</v>
      </c>
      <c r="D4472" t="s">
        <v>272</v>
      </c>
      <c r="F4472">
        <v>540</v>
      </c>
      <c r="G4472" s="4" t="s">
        <v>66</v>
      </c>
      <c r="H4472">
        <v>12</v>
      </c>
      <c r="I4472" t="s">
        <v>59</v>
      </c>
    </row>
    <row r="4473" spans="1:9" x14ac:dyDescent="0.25">
      <c r="A4473" s="5">
        <v>7</v>
      </c>
      <c r="B4473" t="s">
        <v>5210</v>
      </c>
      <c r="C4473" t="s">
        <v>831</v>
      </c>
      <c r="D4473" t="s">
        <v>365</v>
      </c>
      <c r="F4473">
        <v>540</v>
      </c>
      <c r="G4473" s="4" t="s">
        <v>66</v>
      </c>
      <c r="H4473">
        <v>12</v>
      </c>
      <c r="I4473" t="s">
        <v>59</v>
      </c>
    </row>
    <row r="4474" spans="1:9" x14ac:dyDescent="0.25">
      <c r="A4474" s="5">
        <v>7</v>
      </c>
      <c r="B4474" t="s">
        <v>5211</v>
      </c>
      <c r="C4474" t="s">
        <v>5212</v>
      </c>
      <c r="D4474" t="s">
        <v>3445</v>
      </c>
      <c r="F4474">
        <v>540</v>
      </c>
      <c r="G4474" s="4" t="s">
        <v>66</v>
      </c>
      <c r="H4474">
        <v>15</v>
      </c>
      <c r="I4474" t="s">
        <v>59</v>
      </c>
    </row>
    <row r="4475" spans="1:9" x14ac:dyDescent="0.25">
      <c r="A4475" s="5">
        <v>7</v>
      </c>
      <c r="B4475" t="s">
        <v>5213</v>
      </c>
      <c r="C4475" t="s">
        <v>139</v>
      </c>
      <c r="D4475" t="s">
        <v>97</v>
      </c>
      <c r="F4475">
        <v>540</v>
      </c>
      <c r="G4475" s="4" t="s">
        <v>66</v>
      </c>
      <c r="H4475">
        <v>14</v>
      </c>
      <c r="I4475" t="s">
        <v>60</v>
      </c>
    </row>
    <row r="4476" spans="1:9" x14ac:dyDescent="0.25">
      <c r="A4476" s="5">
        <v>7</v>
      </c>
      <c r="B4476" t="s">
        <v>5214</v>
      </c>
      <c r="C4476" t="s">
        <v>128</v>
      </c>
      <c r="D4476" t="s">
        <v>133</v>
      </c>
      <c r="F4476">
        <v>540</v>
      </c>
      <c r="G4476" s="4" t="s">
        <v>66</v>
      </c>
      <c r="H4476">
        <v>12</v>
      </c>
      <c r="I4476" t="s">
        <v>59</v>
      </c>
    </row>
    <row r="4477" spans="1:9" x14ac:dyDescent="0.25">
      <c r="A4477" s="5">
        <v>7</v>
      </c>
      <c r="B4477" t="s">
        <v>5215</v>
      </c>
      <c r="C4477" t="s">
        <v>127</v>
      </c>
      <c r="D4477" t="s">
        <v>77</v>
      </c>
      <c r="F4477">
        <v>540</v>
      </c>
      <c r="G4477" s="4" t="s">
        <v>66</v>
      </c>
      <c r="H4477">
        <v>13</v>
      </c>
      <c r="I4477" t="s">
        <v>59</v>
      </c>
    </row>
    <row r="4478" spans="1:9" x14ac:dyDescent="0.25">
      <c r="A4478" s="5">
        <v>7</v>
      </c>
      <c r="B4478" t="s">
        <v>5216</v>
      </c>
      <c r="C4478" t="s">
        <v>1531</v>
      </c>
      <c r="D4478" t="s">
        <v>1554</v>
      </c>
      <c r="F4478">
        <v>540</v>
      </c>
      <c r="G4478" s="4" t="s">
        <v>66</v>
      </c>
      <c r="H4478">
        <v>12</v>
      </c>
      <c r="I4478" t="s">
        <v>59</v>
      </c>
    </row>
    <row r="4479" spans="1:9" x14ac:dyDescent="0.25">
      <c r="A4479" s="5">
        <v>7</v>
      </c>
      <c r="B4479" t="s">
        <v>5217</v>
      </c>
      <c r="C4479" t="s">
        <v>125</v>
      </c>
      <c r="D4479" t="s">
        <v>94</v>
      </c>
      <c r="F4479">
        <v>540</v>
      </c>
      <c r="G4479" s="4" t="s">
        <v>66</v>
      </c>
      <c r="H4479">
        <v>14</v>
      </c>
      <c r="I4479" t="s">
        <v>59</v>
      </c>
    </row>
    <row r="4480" spans="1:9" x14ac:dyDescent="0.25">
      <c r="A4480" s="5">
        <v>7</v>
      </c>
      <c r="B4480" t="s">
        <v>2864</v>
      </c>
      <c r="C4480" t="s">
        <v>5218</v>
      </c>
      <c r="D4480" t="s">
        <v>2753</v>
      </c>
      <c r="F4480">
        <v>540</v>
      </c>
      <c r="G4480" s="4" t="s">
        <v>66</v>
      </c>
      <c r="H4480">
        <v>12</v>
      </c>
      <c r="I4480" t="s">
        <v>59</v>
      </c>
    </row>
    <row r="4481" spans="1:9" x14ac:dyDescent="0.25">
      <c r="A4481" s="5">
        <v>7</v>
      </c>
      <c r="B4481" t="s">
        <v>5219</v>
      </c>
      <c r="C4481" t="s">
        <v>477</v>
      </c>
      <c r="D4481" t="s">
        <v>764</v>
      </c>
      <c r="F4481">
        <v>540</v>
      </c>
      <c r="G4481" s="4" t="s">
        <v>66</v>
      </c>
      <c r="H4481">
        <v>13</v>
      </c>
      <c r="I4481" t="s">
        <v>60</v>
      </c>
    </row>
    <row r="4482" spans="1:9" x14ac:dyDescent="0.25">
      <c r="A4482" s="5">
        <v>7</v>
      </c>
      <c r="B4482" t="s">
        <v>5220</v>
      </c>
      <c r="C4482" t="s">
        <v>380</v>
      </c>
      <c r="D4482" t="s">
        <v>935</v>
      </c>
      <c r="F4482">
        <v>1080</v>
      </c>
      <c r="G4482" s="4" t="s">
        <v>66</v>
      </c>
      <c r="H4482">
        <v>13</v>
      </c>
      <c r="I4482" t="s">
        <v>59</v>
      </c>
    </row>
    <row r="4483" spans="1:9" x14ac:dyDescent="0.25">
      <c r="A4483" s="5">
        <v>7</v>
      </c>
      <c r="B4483" t="s">
        <v>4940</v>
      </c>
      <c r="C4483" t="s">
        <v>133</v>
      </c>
      <c r="D4483" t="s">
        <v>1512</v>
      </c>
      <c r="F4483">
        <v>1080</v>
      </c>
      <c r="G4483" s="4" t="s">
        <v>66</v>
      </c>
      <c r="H4483">
        <v>13</v>
      </c>
      <c r="I4483" t="s">
        <v>59</v>
      </c>
    </row>
    <row r="4484" spans="1:9" x14ac:dyDescent="0.25">
      <c r="A4484" s="5">
        <v>7</v>
      </c>
      <c r="B4484" t="s">
        <v>5221</v>
      </c>
      <c r="C4484" t="s">
        <v>383</v>
      </c>
      <c r="D4484" t="s">
        <v>932</v>
      </c>
      <c r="F4484">
        <v>1080</v>
      </c>
      <c r="G4484" s="4" t="s">
        <v>66</v>
      </c>
      <c r="H4484">
        <v>14</v>
      </c>
      <c r="I4484" t="s">
        <v>60</v>
      </c>
    </row>
    <row r="4485" spans="1:9" x14ac:dyDescent="0.25">
      <c r="A4485" s="5">
        <v>7</v>
      </c>
      <c r="B4485" t="s">
        <v>5222</v>
      </c>
      <c r="C4485" t="s">
        <v>147</v>
      </c>
      <c r="D4485" t="s">
        <v>4757</v>
      </c>
      <c r="F4485">
        <v>540</v>
      </c>
      <c r="G4485" s="4" t="s">
        <v>66</v>
      </c>
      <c r="H4485">
        <v>14</v>
      </c>
      <c r="I4485" t="s">
        <v>60</v>
      </c>
    </row>
    <row r="4486" spans="1:9" x14ac:dyDescent="0.25">
      <c r="A4486" s="5">
        <v>7</v>
      </c>
      <c r="B4486" t="s">
        <v>5223</v>
      </c>
      <c r="C4486" t="s">
        <v>734</v>
      </c>
      <c r="D4486" t="s">
        <v>182</v>
      </c>
      <c r="F4486">
        <v>540</v>
      </c>
      <c r="G4486" s="4" t="s">
        <v>66</v>
      </c>
      <c r="H4486">
        <v>12</v>
      </c>
      <c r="I4486" t="s">
        <v>59</v>
      </c>
    </row>
    <row r="4487" spans="1:9" x14ac:dyDescent="0.25">
      <c r="A4487" s="5">
        <v>7</v>
      </c>
      <c r="B4487" t="s">
        <v>5224</v>
      </c>
      <c r="C4487" t="s">
        <v>272</v>
      </c>
      <c r="D4487" t="s">
        <v>530</v>
      </c>
      <c r="F4487">
        <v>540</v>
      </c>
      <c r="G4487" s="4" t="s">
        <v>66</v>
      </c>
      <c r="H4487">
        <v>13</v>
      </c>
      <c r="I4487" t="s">
        <v>59</v>
      </c>
    </row>
    <row r="4488" spans="1:9" x14ac:dyDescent="0.25">
      <c r="A4488" s="5">
        <v>7</v>
      </c>
      <c r="B4488" t="s">
        <v>2875</v>
      </c>
      <c r="C4488" t="s">
        <v>147</v>
      </c>
      <c r="D4488" t="s">
        <v>4757</v>
      </c>
      <c r="F4488">
        <v>540</v>
      </c>
      <c r="G4488" s="4" t="s">
        <v>66</v>
      </c>
      <c r="H4488">
        <v>12</v>
      </c>
      <c r="I4488" t="s">
        <v>59</v>
      </c>
    </row>
    <row r="4489" spans="1:9" x14ac:dyDescent="0.25">
      <c r="A4489" s="5">
        <v>7</v>
      </c>
      <c r="B4489" t="s">
        <v>5225</v>
      </c>
      <c r="C4489" t="s">
        <v>311</v>
      </c>
      <c r="D4489" t="s">
        <v>434</v>
      </c>
      <c r="F4489">
        <v>540</v>
      </c>
      <c r="G4489" s="4" t="s">
        <v>66</v>
      </c>
      <c r="H4489">
        <v>14</v>
      </c>
      <c r="I4489" t="s">
        <v>59</v>
      </c>
    </row>
    <row r="4490" spans="1:9" x14ac:dyDescent="0.25">
      <c r="A4490" s="5">
        <v>7</v>
      </c>
      <c r="B4490" t="s">
        <v>5226</v>
      </c>
      <c r="C4490" t="s">
        <v>3525</v>
      </c>
      <c r="D4490" t="s">
        <v>762</v>
      </c>
      <c r="F4490">
        <v>540</v>
      </c>
      <c r="G4490" s="4" t="s">
        <v>66</v>
      </c>
      <c r="H4490">
        <v>12</v>
      </c>
      <c r="I4490" t="s">
        <v>59</v>
      </c>
    </row>
    <row r="4491" spans="1:9" x14ac:dyDescent="0.25">
      <c r="A4491" s="5">
        <v>7</v>
      </c>
      <c r="B4491" t="s">
        <v>5227</v>
      </c>
      <c r="C4491" t="s">
        <v>755</v>
      </c>
      <c r="D4491" t="s">
        <v>703</v>
      </c>
      <c r="F4491">
        <v>540</v>
      </c>
      <c r="G4491" s="4" t="s">
        <v>66</v>
      </c>
      <c r="H4491">
        <v>13</v>
      </c>
      <c r="I4491" t="s">
        <v>59</v>
      </c>
    </row>
    <row r="4492" spans="1:9" x14ac:dyDescent="0.25">
      <c r="A4492" s="5">
        <v>7</v>
      </c>
      <c r="B4492" t="s">
        <v>5228</v>
      </c>
      <c r="C4492" t="s">
        <v>182</v>
      </c>
      <c r="D4492" t="s">
        <v>621</v>
      </c>
      <c r="F4492">
        <v>540</v>
      </c>
      <c r="G4492" s="4" t="s">
        <v>66</v>
      </c>
      <c r="H4492">
        <v>13</v>
      </c>
      <c r="I4492" t="s">
        <v>60</v>
      </c>
    </row>
    <row r="4493" spans="1:9" x14ac:dyDescent="0.25">
      <c r="A4493" s="5">
        <v>7</v>
      </c>
      <c r="B4493" t="s">
        <v>5229</v>
      </c>
      <c r="C4493" t="s">
        <v>1448</v>
      </c>
      <c r="D4493" t="s">
        <v>717</v>
      </c>
      <c r="F4493">
        <v>540</v>
      </c>
      <c r="G4493" s="4" t="s">
        <v>66</v>
      </c>
      <c r="H4493">
        <v>12</v>
      </c>
      <c r="I4493" t="s">
        <v>60</v>
      </c>
    </row>
    <row r="4494" spans="1:9" x14ac:dyDescent="0.25">
      <c r="A4494" s="5">
        <v>7</v>
      </c>
      <c r="B4494" t="s">
        <v>5230</v>
      </c>
      <c r="C4494" t="s">
        <v>5231</v>
      </c>
      <c r="D4494" t="s">
        <v>120</v>
      </c>
      <c r="F4494">
        <v>540</v>
      </c>
      <c r="G4494" s="4" t="s">
        <v>66</v>
      </c>
      <c r="H4494">
        <v>12</v>
      </c>
      <c r="I4494" t="s">
        <v>59</v>
      </c>
    </row>
    <row r="4495" spans="1:9" x14ac:dyDescent="0.25">
      <c r="A4495" s="5">
        <v>7</v>
      </c>
      <c r="B4495" t="s">
        <v>5232</v>
      </c>
      <c r="C4495" t="s">
        <v>434</v>
      </c>
      <c r="D4495" t="s">
        <v>530</v>
      </c>
      <c r="F4495">
        <v>540</v>
      </c>
      <c r="G4495" s="4" t="s">
        <v>66</v>
      </c>
      <c r="H4495">
        <v>13</v>
      </c>
      <c r="I4495" t="s">
        <v>59</v>
      </c>
    </row>
    <row r="4496" spans="1:9" x14ac:dyDescent="0.25">
      <c r="A4496" s="5">
        <v>7</v>
      </c>
      <c r="B4496" t="s">
        <v>4108</v>
      </c>
      <c r="C4496" t="s">
        <v>1478</v>
      </c>
      <c r="D4496" t="s">
        <v>2146</v>
      </c>
      <c r="F4496">
        <v>540</v>
      </c>
      <c r="G4496" s="4" t="s">
        <v>66</v>
      </c>
      <c r="H4496">
        <v>13</v>
      </c>
      <c r="I4496" t="s">
        <v>60</v>
      </c>
    </row>
    <row r="4497" spans="1:9" x14ac:dyDescent="0.25">
      <c r="A4497" s="5">
        <v>7</v>
      </c>
      <c r="B4497" t="s">
        <v>5233</v>
      </c>
      <c r="C4497" t="s">
        <v>213</v>
      </c>
      <c r="D4497" t="s">
        <v>5234</v>
      </c>
      <c r="F4497">
        <v>540</v>
      </c>
      <c r="G4497" s="4" t="s">
        <v>66</v>
      </c>
      <c r="H4497">
        <v>14</v>
      </c>
      <c r="I4497" t="s">
        <v>60</v>
      </c>
    </row>
    <row r="4498" spans="1:9" x14ac:dyDescent="0.25">
      <c r="A4498" s="5">
        <v>7</v>
      </c>
      <c r="B4498" t="s">
        <v>5235</v>
      </c>
      <c r="C4498" t="s">
        <v>1400</v>
      </c>
      <c r="D4498" t="s">
        <v>5236</v>
      </c>
      <c r="F4498">
        <v>540</v>
      </c>
      <c r="G4498" s="4" t="s">
        <v>66</v>
      </c>
      <c r="H4498">
        <v>13</v>
      </c>
      <c r="I4498" t="s">
        <v>60</v>
      </c>
    </row>
    <row r="4499" spans="1:9" x14ac:dyDescent="0.25">
      <c r="A4499" s="5">
        <v>7</v>
      </c>
      <c r="B4499" t="s">
        <v>5237</v>
      </c>
      <c r="C4499" t="s">
        <v>1882</v>
      </c>
      <c r="D4499" t="s">
        <v>421</v>
      </c>
      <c r="F4499">
        <v>540</v>
      </c>
      <c r="G4499" s="4" t="s">
        <v>66</v>
      </c>
      <c r="H4499">
        <v>13</v>
      </c>
      <c r="I4499" t="s">
        <v>59</v>
      </c>
    </row>
    <row r="4500" spans="1:9" x14ac:dyDescent="0.25">
      <c r="A4500" s="5">
        <v>7</v>
      </c>
      <c r="B4500" t="s">
        <v>5238</v>
      </c>
      <c r="C4500" t="s">
        <v>80</v>
      </c>
      <c r="D4500" t="s">
        <v>1973</v>
      </c>
      <c r="F4500">
        <v>540</v>
      </c>
      <c r="G4500" s="4" t="s">
        <v>66</v>
      </c>
      <c r="H4500">
        <v>13</v>
      </c>
      <c r="I4500" t="s">
        <v>59</v>
      </c>
    </row>
    <row r="4501" spans="1:9" x14ac:dyDescent="0.25">
      <c r="A4501" s="5">
        <v>7</v>
      </c>
      <c r="B4501" t="s">
        <v>5239</v>
      </c>
      <c r="C4501" t="s">
        <v>530</v>
      </c>
      <c r="D4501" t="s">
        <v>199</v>
      </c>
      <c r="F4501">
        <v>540</v>
      </c>
      <c r="G4501" s="4" t="s">
        <v>66</v>
      </c>
      <c r="H4501">
        <v>13</v>
      </c>
      <c r="I4501" t="s">
        <v>60</v>
      </c>
    </row>
    <row r="4502" spans="1:9" x14ac:dyDescent="0.25">
      <c r="A4502" s="5">
        <v>7</v>
      </c>
      <c r="B4502" t="s">
        <v>4607</v>
      </c>
      <c r="C4502" t="s">
        <v>757</v>
      </c>
      <c r="D4502" t="s">
        <v>2144</v>
      </c>
      <c r="F4502">
        <v>540</v>
      </c>
      <c r="G4502" s="4" t="s">
        <v>66</v>
      </c>
      <c r="H4502">
        <v>12</v>
      </c>
      <c r="I4502" t="s">
        <v>60</v>
      </c>
    </row>
    <row r="4503" spans="1:9" x14ac:dyDescent="0.25">
      <c r="A4503" s="5">
        <v>7</v>
      </c>
      <c r="B4503" t="s">
        <v>5240</v>
      </c>
      <c r="C4503" t="s">
        <v>97</v>
      </c>
      <c r="D4503" t="s">
        <v>120</v>
      </c>
      <c r="F4503">
        <v>540</v>
      </c>
      <c r="G4503" s="4" t="s">
        <v>66</v>
      </c>
      <c r="H4503">
        <v>14</v>
      </c>
      <c r="I4503" t="s">
        <v>59</v>
      </c>
    </row>
    <row r="4504" spans="1:9" x14ac:dyDescent="0.25">
      <c r="A4504" s="5">
        <v>7</v>
      </c>
      <c r="B4504" t="s">
        <v>5241</v>
      </c>
      <c r="C4504" t="s">
        <v>172</v>
      </c>
      <c r="D4504" t="s">
        <v>127</v>
      </c>
      <c r="F4504">
        <v>540</v>
      </c>
      <c r="G4504" s="4" t="s">
        <v>66</v>
      </c>
      <c r="H4504">
        <v>13</v>
      </c>
      <c r="I4504" t="s">
        <v>59</v>
      </c>
    </row>
    <row r="4505" spans="1:9" x14ac:dyDescent="0.25">
      <c r="A4505" s="5">
        <v>7</v>
      </c>
      <c r="B4505" t="s">
        <v>5242</v>
      </c>
      <c r="C4505" t="s">
        <v>1618</v>
      </c>
      <c r="D4505" t="s">
        <v>621</v>
      </c>
      <c r="F4505">
        <v>540</v>
      </c>
      <c r="G4505" s="4" t="s">
        <v>66</v>
      </c>
      <c r="H4505">
        <v>15</v>
      </c>
      <c r="I4505" t="s">
        <v>59</v>
      </c>
    </row>
    <row r="4506" spans="1:9" x14ac:dyDescent="0.25">
      <c r="A4506" s="5">
        <v>7</v>
      </c>
      <c r="B4506" t="s">
        <v>5243</v>
      </c>
      <c r="C4506" t="s">
        <v>5244</v>
      </c>
      <c r="D4506" t="s">
        <v>676</v>
      </c>
      <c r="F4506">
        <v>540</v>
      </c>
      <c r="G4506" s="4" t="s">
        <v>66</v>
      </c>
      <c r="H4506">
        <v>14</v>
      </c>
      <c r="I4506" t="s">
        <v>59</v>
      </c>
    </row>
    <row r="4507" spans="1:9" x14ac:dyDescent="0.25">
      <c r="A4507" s="5">
        <v>7</v>
      </c>
      <c r="B4507" t="s">
        <v>5245</v>
      </c>
      <c r="C4507" t="s">
        <v>3165</v>
      </c>
      <c r="D4507" t="s">
        <v>3285</v>
      </c>
      <c r="F4507">
        <v>540</v>
      </c>
      <c r="G4507" s="4" t="s">
        <v>66</v>
      </c>
      <c r="H4507">
        <v>13</v>
      </c>
      <c r="I4507" t="s">
        <v>60</v>
      </c>
    </row>
    <row r="4508" spans="1:9" x14ac:dyDescent="0.25">
      <c r="A4508" s="5">
        <v>7</v>
      </c>
      <c r="B4508" t="s">
        <v>5246</v>
      </c>
      <c r="C4508" t="s">
        <v>628</v>
      </c>
      <c r="D4508" t="s">
        <v>698</v>
      </c>
      <c r="F4508">
        <v>540</v>
      </c>
      <c r="G4508" s="4" t="s">
        <v>66</v>
      </c>
      <c r="H4508">
        <v>14</v>
      </c>
      <c r="I4508" t="s">
        <v>60</v>
      </c>
    </row>
    <row r="4509" spans="1:9" x14ac:dyDescent="0.25">
      <c r="A4509" s="5">
        <v>7</v>
      </c>
      <c r="B4509" t="s">
        <v>5247</v>
      </c>
      <c r="C4509" t="s">
        <v>167</v>
      </c>
      <c r="D4509" t="s">
        <v>97</v>
      </c>
      <c r="F4509">
        <v>400</v>
      </c>
      <c r="G4509" s="4" t="s">
        <v>66</v>
      </c>
      <c r="H4509">
        <v>7</v>
      </c>
      <c r="I4509" t="s">
        <v>60</v>
      </c>
    </row>
    <row r="4510" spans="1:9" x14ac:dyDescent="0.25">
      <c r="A4510" s="5">
        <v>7</v>
      </c>
      <c r="B4510" t="s">
        <v>5248</v>
      </c>
      <c r="C4510" t="s">
        <v>155</v>
      </c>
      <c r="D4510" t="s">
        <v>5249</v>
      </c>
      <c r="F4510">
        <v>540</v>
      </c>
      <c r="G4510" s="4" t="s">
        <v>66</v>
      </c>
      <c r="H4510">
        <v>12</v>
      </c>
      <c r="I4510" t="s">
        <v>59</v>
      </c>
    </row>
    <row r="4511" spans="1:9" x14ac:dyDescent="0.25">
      <c r="A4511" s="5">
        <v>7</v>
      </c>
      <c r="B4511" t="s">
        <v>5250</v>
      </c>
      <c r="C4511" t="s">
        <v>225</v>
      </c>
      <c r="D4511" t="s">
        <v>5251</v>
      </c>
      <c r="F4511">
        <v>540</v>
      </c>
      <c r="G4511" s="4" t="s">
        <v>66</v>
      </c>
      <c r="H4511">
        <v>12</v>
      </c>
      <c r="I4511" t="s">
        <v>59</v>
      </c>
    </row>
    <row r="4512" spans="1:9" x14ac:dyDescent="0.25">
      <c r="A4512" s="5">
        <v>7</v>
      </c>
      <c r="B4512" t="s">
        <v>5252</v>
      </c>
      <c r="C4512" t="s">
        <v>893</v>
      </c>
      <c r="D4512" t="s">
        <v>831</v>
      </c>
      <c r="F4512">
        <v>540</v>
      </c>
      <c r="G4512" s="4" t="s">
        <v>66</v>
      </c>
      <c r="H4512">
        <v>12</v>
      </c>
      <c r="I4512" t="s">
        <v>59</v>
      </c>
    </row>
    <row r="4513" spans="1:9" x14ac:dyDescent="0.25">
      <c r="A4513" s="5">
        <v>7</v>
      </c>
      <c r="B4513" t="s">
        <v>2073</v>
      </c>
      <c r="C4513" t="s">
        <v>5253</v>
      </c>
      <c r="D4513" t="s">
        <v>97</v>
      </c>
      <c r="F4513">
        <v>540</v>
      </c>
      <c r="G4513" s="4" t="s">
        <v>66</v>
      </c>
      <c r="H4513">
        <v>13</v>
      </c>
      <c r="I4513" t="s">
        <v>60</v>
      </c>
    </row>
    <row r="4514" spans="1:9" x14ac:dyDescent="0.25">
      <c r="A4514" s="5">
        <v>7</v>
      </c>
      <c r="B4514" t="s">
        <v>5254</v>
      </c>
      <c r="C4514" t="s">
        <v>5255</v>
      </c>
      <c r="D4514" t="s">
        <v>142</v>
      </c>
      <c r="F4514">
        <v>540</v>
      </c>
      <c r="G4514" s="4" t="s">
        <v>66</v>
      </c>
      <c r="H4514">
        <v>13</v>
      </c>
      <c r="I4514" t="s">
        <v>60</v>
      </c>
    </row>
    <row r="4515" spans="1:9" x14ac:dyDescent="0.25">
      <c r="A4515" s="5">
        <v>7</v>
      </c>
      <c r="B4515" t="s">
        <v>5256</v>
      </c>
      <c r="C4515" t="s">
        <v>128</v>
      </c>
      <c r="D4515" t="s">
        <v>117</v>
      </c>
      <c r="F4515">
        <v>540</v>
      </c>
      <c r="G4515" s="4" t="s">
        <v>66</v>
      </c>
      <c r="H4515">
        <v>14</v>
      </c>
      <c r="I4515" t="s">
        <v>59</v>
      </c>
    </row>
    <row r="4516" spans="1:9" x14ac:dyDescent="0.25">
      <c r="A4516" s="5">
        <v>7</v>
      </c>
      <c r="B4516" t="s">
        <v>5257</v>
      </c>
      <c r="C4516" t="s">
        <v>1418</v>
      </c>
      <c r="D4516" t="s">
        <v>1581</v>
      </c>
      <c r="F4516">
        <v>540</v>
      </c>
      <c r="G4516" s="4" t="s">
        <v>66</v>
      </c>
      <c r="H4516">
        <v>14</v>
      </c>
      <c r="I4516" t="s">
        <v>59</v>
      </c>
    </row>
    <row r="4517" spans="1:9" x14ac:dyDescent="0.25">
      <c r="A4517" s="5">
        <v>7</v>
      </c>
      <c r="B4517" t="s">
        <v>2017</v>
      </c>
      <c r="C4517" t="s">
        <v>1536</v>
      </c>
      <c r="D4517" t="s">
        <v>117</v>
      </c>
      <c r="F4517">
        <v>540</v>
      </c>
      <c r="G4517" s="4" t="s">
        <v>66</v>
      </c>
      <c r="H4517">
        <v>14</v>
      </c>
      <c r="I4517" t="s">
        <v>59</v>
      </c>
    </row>
    <row r="4518" spans="1:9" x14ac:dyDescent="0.25">
      <c r="A4518" s="5">
        <v>7</v>
      </c>
      <c r="B4518" t="s">
        <v>5258</v>
      </c>
      <c r="C4518" t="s">
        <v>203</v>
      </c>
      <c r="D4518" t="s">
        <v>1362</v>
      </c>
      <c r="F4518">
        <v>540</v>
      </c>
      <c r="G4518" s="4" t="s">
        <v>66</v>
      </c>
      <c r="H4518">
        <v>14</v>
      </c>
      <c r="I4518" t="s">
        <v>59</v>
      </c>
    </row>
    <row r="4519" spans="1:9" x14ac:dyDescent="0.25">
      <c r="A4519" s="5">
        <v>7</v>
      </c>
      <c r="B4519" t="s">
        <v>5259</v>
      </c>
      <c r="C4519" t="s">
        <v>2407</v>
      </c>
      <c r="D4519" t="s">
        <v>1606</v>
      </c>
      <c r="F4519">
        <v>540</v>
      </c>
      <c r="G4519" s="4" t="s">
        <v>66</v>
      </c>
      <c r="H4519">
        <v>12</v>
      </c>
      <c r="I4519" t="s">
        <v>59</v>
      </c>
    </row>
    <row r="4520" spans="1:9" x14ac:dyDescent="0.25">
      <c r="A4520" s="5">
        <v>7</v>
      </c>
      <c r="B4520" t="s">
        <v>5260</v>
      </c>
      <c r="C4520" t="s">
        <v>94</v>
      </c>
      <c r="D4520" t="s">
        <v>156</v>
      </c>
      <c r="F4520">
        <v>540</v>
      </c>
      <c r="G4520" s="4" t="s">
        <v>66</v>
      </c>
      <c r="H4520">
        <v>14</v>
      </c>
      <c r="I4520" t="s">
        <v>59</v>
      </c>
    </row>
    <row r="4521" spans="1:9" x14ac:dyDescent="0.25">
      <c r="A4521" s="5">
        <v>7</v>
      </c>
      <c r="B4521" t="s">
        <v>5261</v>
      </c>
      <c r="C4521" t="s">
        <v>155</v>
      </c>
      <c r="D4521" t="s">
        <v>5262</v>
      </c>
      <c r="F4521">
        <v>540</v>
      </c>
      <c r="G4521" s="4" t="s">
        <v>66</v>
      </c>
      <c r="H4521">
        <v>12</v>
      </c>
      <c r="I4521" t="s">
        <v>59</v>
      </c>
    </row>
    <row r="4522" spans="1:9" x14ac:dyDescent="0.25">
      <c r="A4522" s="5">
        <v>7</v>
      </c>
      <c r="B4522" t="s">
        <v>4147</v>
      </c>
      <c r="C4522" t="s">
        <v>100</v>
      </c>
      <c r="D4522" t="s">
        <v>2399</v>
      </c>
      <c r="F4522">
        <v>540</v>
      </c>
      <c r="G4522" s="4" t="s">
        <v>66</v>
      </c>
      <c r="H4522">
        <v>13</v>
      </c>
      <c r="I4522" t="s">
        <v>59</v>
      </c>
    </row>
    <row r="4523" spans="1:9" x14ac:dyDescent="0.25">
      <c r="A4523" s="5">
        <v>7</v>
      </c>
      <c r="B4523" t="s">
        <v>5263</v>
      </c>
      <c r="C4523" t="s">
        <v>2057</v>
      </c>
      <c r="D4523" t="s">
        <v>155</v>
      </c>
      <c r="F4523">
        <v>540</v>
      </c>
      <c r="G4523" s="4" t="s">
        <v>66</v>
      </c>
      <c r="H4523">
        <v>14</v>
      </c>
      <c r="I4523" t="s">
        <v>59</v>
      </c>
    </row>
    <row r="4524" spans="1:9" x14ac:dyDescent="0.25">
      <c r="A4524" s="5">
        <v>7</v>
      </c>
      <c r="B4524" t="s">
        <v>5264</v>
      </c>
      <c r="C4524" t="s">
        <v>2715</v>
      </c>
      <c r="D4524" t="s">
        <v>5265</v>
      </c>
      <c r="F4524">
        <v>540</v>
      </c>
      <c r="G4524" s="4" t="s">
        <v>66</v>
      </c>
      <c r="H4524">
        <v>13</v>
      </c>
      <c r="I4524" t="s">
        <v>59</v>
      </c>
    </row>
    <row r="4525" spans="1:9" x14ac:dyDescent="0.25">
      <c r="A4525" s="5">
        <v>7</v>
      </c>
      <c r="B4525" t="s">
        <v>5266</v>
      </c>
      <c r="C4525" t="s">
        <v>155</v>
      </c>
      <c r="D4525" t="s">
        <v>3189</v>
      </c>
      <c r="F4525">
        <v>540</v>
      </c>
      <c r="G4525" s="4" t="s">
        <v>66</v>
      </c>
      <c r="H4525">
        <v>14</v>
      </c>
      <c r="I4525" t="s">
        <v>60</v>
      </c>
    </row>
    <row r="4526" spans="1:9" x14ac:dyDescent="0.25">
      <c r="A4526" s="5">
        <v>7</v>
      </c>
      <c r="B4526" t="s">
        <v>892</v>
      </c>
      <c r="C4526" t="s">
        <v>823</v>
      </c>
      <c r="D4526" t="s">
        <v>2601</v>
      </c>
      <c r="F4526">
        <v>540</v>
      </c>
      <c r="G4526" s="4" t="s">
        <v>66</v>
      </c>
      <c r="H4526">
        <v>15</v>
      </c>
      <c r="I4526" t="s">
        <v>59</v>
      </c>
    </row>
    <row r="4527" spans="1:9" x14ac:dyDescent="0.25">
      <c r="A4527" s="5">
        <v>7</v>
      </c>
      <c r="B4527" t="s">
        <v>5021</v>
      </c>
      <c r="C4527" t="s">
        <v>5267</v>
      </c>
      <c r="D4527" t="s">
        <v>123</v>
      </c>
      <c r="F4527">
        <v>540</v>
      </c>
      <c r="G4527" s="4" t="s">
        <v>66</v>
      </c>
      <c r="H4527">
        <v>13</v>
      </c>
      <c r="I4527" t="s">
        <v>59</v>
      </c>
    </row>
    <row r="4528" spans="1:9" x14ac:dyDescent="0.25">
      <c r="A4528" s="5">
        <v>7</v>
      </c>
      <c r="B4528" t="s">
        <v>3191</v>
      </c>
      <c r="C4528" t="s">
        <v>224</v>
      </c>
      <c r="D4528" t="s">
        <v>365</v>
      </c>
      <c r="F4528">
        <v>1620</v>
      </c>
      <c r="G4528" s="4" t="s">
        <v>66</v>
      </c>
      <c r="H4528">
        <v>13</v>
      </c>
      <c r="I4528" t="s">
        <v>59</v>
      </c>
    </row>
    <row r="4529" spans="1:9" x14ac:dyDescent="0.25">
      <c r="A4529" s="5">
        <v>7</v>
      </c>
      <c r="B4529" t="s">
        <v>5268</v>
      </c>
      <c r="C4529" t="s">
        <v>2753</v>
      </c>
      <c r="D4529" t="s">
        <v>1389</v>
      </c>
      <c r="F4529">
        <v>540</v>
      </c>
      <c r="G4529" s="4" t="s">
        <v>66</v>
      </c>
      <c r="H4529">
        <v>13</v>
      </c>
      <c r="I4529" t="s">
        <v>59</v>
      </c>
    </row>
    <row r="4530" spans="1:9" x14ac:dyDescent="0.25">
      <c r="A4530" s="5">
        <v>7</v>
      </c>
      <c r="B4530" t="s">
        <v>5269</v>
      </c>
      <c r="C4530" t="s">
        <v>1519</v>
      </c>
      <c r="D4530" t="s">
        <v>1490</v>
      </c>
      <c r="F4530">
        <v>540</v>
      </c>
      <c r="G4530" s="4" t="s">
        <v>66</v>
      </c>
      <c r="H4530">
        <v>15</v>
      </c>
      <c r="I4530" t="s">
        <v>59</v>
      </c>
    </row>
    <row r="4531" spans="1:9" x14ac:dyDescent="0.25">
      <c r="A4531" s="5">
        <v>7</v>
      </c>
      <c r="B4531" t="s">
        <v>5270</v>
      </c>
      <c r="C4531" t="s">
        <v>1630</v>
      </c>
      <c r="D4531" t="s">
        <v>97</v>
      </c>
      <c r="F4531">
        <v>540</v>
      </c>
      <c r="G4531" s="4" t="s">
        <v>66</v>
      </c>
      <c r="H4531">
        <v>13</v>
      </c>
      <c r="I4531" t="s">
        <v>59</v>
      </c>
    </row>
    <row r="4532" spans="1:9" x14ac:dyDescent="0.25">
      <c r="A4532" s="5">
        <v>7</v>
      </c>
      <c r="B4532" t="s">
        <v>2309</v>
      </c>
      <c r="C4532" t="s">
        <v>2193</v>
      </c>
      <c r="D4532" t="s">
        <v>877</v>
      </c>
      <c r="F4532">
        <v>540</v>
      </c>
      <c r="G4532" s="4" t="s">
        <v>66</v>
      </c>
      <c r="H4532">
        <v>12</v>
      </c>
      <c r="I4532" t="s">
        <v>60</v>
      </c>
    </row>
    <row r="4533" spans="1:9" x14ac:dyDescent="0.25">
      <c r="A4533" s="5">
        <v>7</v>
      </c>
      <c r="B4533" t="s">
        <v>5271</v>
      </c>
      <c r="C4533" t="s">
        <v>5272</v>
      </c>
      <c r="D4533" t="s">
        <v>133</v>
      </c>
      <c r="F4533">
        <v>700</v>
      </c>
      <c r="G4533" s="4" t="s">
        <v>66</v>
      </c>
      <c r="H4533">
        <v>12</v>
      </c>
      <c r="I4533" t="s">
        <v>60</v>
      </c>
    </row>
    <row r="4534" spans="1:9" x14ac:dyDescent="0.25">
      <c r="A4534" s="5">
        <v>7</v>
      </c>
      <c r="B4534" t="s">
        <v>5273</v>
      </c>
      <c r="C4534" t="s">
        <v>225</v>
      </c>
      <c r="D4534" t="s">
        <v>133</v>
      </c>
      <c r="F4534">
        <v>540</v>
      </c>
      <c r="G4534" s="4" t="s">
        <v>66</v>
      </c>
      <c r="H4534">
        <v>13</v>
      </c>
      <c r="I4534" t="s">
        <v>59</v>
      </c>
    </row>
    <row r="4535" spans="1:9" x14ac:dyDescent="0.25">
      <c r="A4535" s="5">
        <v>7</v>
      </c>
      <c r="B4535" t="s">
        <v>5274</v>
      </c>
      <c r="C4535" t="s">
        <v>717</v>
      </c>
      <c r="D4535" t="s">
        <v>331</v>
      </c>
      <c r="F4535">
        <v>540</v>
      </c>
      <c r="G4535" s="4" t="s">
        <v>66</v>
      </c>
      <c r="H4535">
        <v>12</v>
      </c>
      <c r="I4535" t="s">
        <v>59</v>
      </c>
    </row>
    <row r="4536" spans="1:9" x14ac:dyDescent="0.25">
      <c r="A4536" s="5">
        <v>7</v>
      </c>
      <c r="B4536" t="s">
        <v>5275</v>
      </c>
      <c r="C4536" t="s">
        <v>1544</v>
      </c>
      <c r="D4536" t="s">
        <v>117</v>
      </c>
      <c r="F4536">
        <v>540</v>
      </c>
      <c r="G4536" s="4" t="s">
        <v>66</v>
      </c>
      <c r="H4536">
        <v>13</v>
      </c>
      <c r="I4536" t="s">
        <v>60</v>
      </c>
    </row>
    <row r="4537" spans="1:9" x14ac:dyDescent="0.25">
      <c r="A4537" s="5">
        <v>7</v>
      </c>
      <c r="B4537" t="s">
        <v>975</v>
      </c>
      <c r="C4537" t="s">
        <v>630</v>
      </c>
      <c r="D4537" t="s">
        <v>3433</v>
      </c>
      <c r="F4537">
        <v>1080</v>
      </c>
      <c r="G4537" s="4" t="s">
        <v>66</v>
      </c>
      <c r="H4537">
        <v>12</v>
      </c>
      <c r="I4537" t="s">
        <v>60</v>
      </c>
    </row>
    <row r="4538" spans="1:9" x14ac:dyDescent="0.25">
      <c r="A4538" s="5">
        <v>7</v>
      </c>
      <c r="B4538" t="s">
        <v>1655</v>
      </c>
      <c r="C4538" t="s">
        <v>92</v>
      </c>
      <c r="D4538" t="s">
        <v>1797</v>
      </c>
      <c r="F4538">
        <v>540</v>
      </c>
      <c r="G4538" s="4" t="s">
        <v>66</v>
      </c>
      <c r="H4538">
        <v>14</v>
      </c>
      <c r="I4538" t="s">
        <v>60</v>
      </c>
    </row>
    <row r="4539" spans="1:9" x14ac:dyDescent="0.25">
      <c r="A4539" s="5">
        <v>7</v>
      </c>
      <c r="B4539" t="s">
        <v>5276</v>
      </c>
      <c r="C4539" t="s">
        <v>698</v>
      </c>
      <c r="D4539" t="s">
        <v>1819</v>
      </c>
      <c r="F4539">
        <v>540</v>
      </c>
      <c r="G4539" s="4" t="s">
        <v>66</v>
      </c>
      <c r="H4539">
        <v>15</v>
      </c>
      <c r="I4539" t="s">
        <v>60</v>
      </c>
    </row>
    <row r="4540" spans="1:9" x14ac:dyDescent="0.25">
      <c r="A4540" s="5">
        <v>7</v>
      </c>
      <c r="B4540" t="s">
        <v>5277</v>
      </c>
      <c r="C4540" t="s">
        <v>5278</v>
      </c>
      <c r="D4540" t="s">
        <v>4757</v>
      </c>
      <c r="F4540">
        <v>540</v>
      </c>
      <c r="G4540" s="4" t="s">
        <v>66</v>
      </c>
      <c r="H4540">
        <v>13</v>
      </c>
      <c r="I4540" t="s">
        <v>59</v>
      </c>
    </row>
    <row r="4541" spans="1:9" x14ac:dyDescent="0.25">
      <c r="A4541" s="5">
        <v>7</v>
      </c>
      <c r="B4541" t="s">
        <v>4617</v>
      </c>
      <c r="C4541" t="s">
        <v>3963</v>
      </c>
      <c r="D4541" t="s">
        <v>561</v>
      </c>
      <c r="F4541">
        <v>540</v>
      </c>
      <c r="G4541" s="4" t="s">
        <v>66</v>
      </c>
      <c r="H4541">
        <v>15</v>
      </c>
      <c r="I4541" t="s">
        <v>59</v>
      </c>
    </row>
    <row r="4542" spans="1:9" x14ac:dyDescent="0.25">
      <c r="A4542" s="5">
        <v>7</v>
      </c>
      <c r="B4542" t="s">
        <v>5279</v>
      </c>
      <c r="C4542" t="s">
        <v>1976</v>
      </c>
      <c r="D4542" t="s">
        <v>4571</v>
      </c>
      <c r="F4542">
        <v>540</v>
      </c>
      <c r="G4542" s="4" t="s">
        <v>66</v>
      </c>
      <c r="H4542">
        <v>13</v>
      </c>
      <c r="I4542" t="s">
        <v>59</v>
      </c>
    </row>
    <row r="4543" spans="1:9" x14ac:dyDescent="0.25">
      <c r="A4543" s="5">
        <v>7</v>
      </c>
      <c r="B4543" t="s">
        <v>389</v>
      </c>
      <c r="C4543" t="s">
        <v>155</v>
      </c>
      <c r="D4543" t="s">
        <v>182</v>
      </c>
      <c r="F4543">
        <v>540</v>
      </c>
      <c r="G4543" s="4" t="s">
        <v>66</v>
      </c>
      <c r="H4543">
        <v>14</v>
      </c>
      <c r="I4543" t="s">
        <v>59</v>
      </c>
    </row>
    <row r="4544" spans="1:9" x14ac:dyDescent="0.25">
      <c r="A4544" s="5">
        <v>7</v>
      </c>
      <c r="B4544" t="s">
        <v>5280</v>
      </c>
      <c r="C4544" t="s">
        <v>1788</v>
      </c>
      <c r="D4544" t="s">
        <v>769</v>
      </c>
      <c r="F4544">
        <v>540</v>
      </c>
      <c r="G4544" s="4" t="s">
        <v>66</v>
      </c>
      <c r="H4544">
        <v>13</v>
      </c>
      <c r="I4544" t="s">
        <v>59</v>
      </c>
    </row>
    <row r="4545" spans="1:9" x14ac:dyDescent="0.25">
      <c r="A4545" s="5">
        <v>7</v>
      </c>
      <c r="B4545" t="s">
        <v>5281</v>
      </c>
      <c r="C4545" t="s">
        <v>80</v>
      </c>
      <c r="D4545" t="s">
        <v>434</v>
      </c>
      <c r="F4545">
        <v>540</v>
      </c>
      <c r="G4545" s="4" t="s">
        <v>66</v>
      </c>
      <c r="H4545">
        <v>14</v>
      </c>
      <c r="I4545" t="s">
        <v>59</v>
      </c>
    </row>
    <row r="4546" spans="1:9" x14ac:dyDescent="0.25">
      <c r="A4546" s="5">
        <v>7</v>
      </c>
      <c r="B4546" t="s">
        <v>5282</v>
      </c>
      <c r="C4546" t="s">
        <v>2715</v>
      </c>
      <c r="D4546" t="s">
        <v>117</v>
      </c>
      <c r="F4546">
        <v>540</v>
      </c>
      <c r="G4546" s="4" t="s">
        <v>66</v>
      </c>
      <c r="H4546">
        <v>12</v>
      </c>
      <c r="I4546" t="s">
        <v>59</v>
      </c>
    </row>
    <row r="4547" spans="1:9" x14ac:dyDescent="0.25">
      <c r="A4547" s="5">
        <v>7</v>
      </c>
      <c r="B4547" t="s">
        <v>886</v>
      </c>
      <c r="C4547" t="s">
        <v>155</v>
      </c>
      <c r="D4547" t="s">
        <v>5283</v>
      </c>
      <c r="F4547">
        <v>540</v>
      </c>
      <c r="G4547" s="4" t="s">
        <v>66</v>
      </c>
      <c r="H4547">
        <v>13</v>
      </c>
      <c r="I4547" t="s">
        <v>59</v>
      </c>
    </row>
    <row r="4548" spans="1:9" x14ac:dyDescent="0.25">
      <c r="A4548" s="5">
        <v>7</v>
      </c>
      <c r="B4548" t="s">
        <v>5284</v>
      </c>
      <c r="C4548" t="s">
        <v>225</v>
      </c>
      <c r="D4548" t="s">
        <v>133</v>
      </c>
      <c r="F4548">
        <v>2700</v>
      </c>
      <c r="G4548" s="4" t="s">
        <v>66</v>
      </c>
      <c r="H4548">
        <v>14</v>
      </c>
      <c r="I4548" t="s">
        <v>60</v>
      </c>
    </row>
    <row r="4549" spans="1:9" x14ac:dyDescent="0.25">
      <c r="A4549" s="5">
        <v>7</v>
      </c>
      <c r="B4549" t="s">
        <v>5285</v>
      </c>
      <c r="C4549" t="s">
        <v>239</v>
      </c>
      <c r="D4549" t="s">
        <v>106</v>
      </c>
      <c r="F4549">
        <v>540</v>
      </c>
      <c r="G4549" s="4" t="s">
        <v>66</v>
      </c>
      <c r="H4549">
        <v>14</v>
      </c>
      <c r="I4549" t="s">
        <v>59</v>
      </c>
    </row>
    <row r="4550" spans="1:9" x14ac:dyDescent="0.25">
      <c r="A4550" s="5">
        <v>7</v>
      </c>
      <c r="B4550" t="s">
        <v>5286</v>
      </c>
      <c r="C4550" t="s">
        <v>723</v>
      </c>
      <c r="D4550" t="s">
        <v>1908</v>
      </c>
      <c r="F4550">
        <v>540</v>
      </c>
      <c r="G4550" s="4" t="s">
        <v>66</v>
      </c>
      <c r="H4550">
        <v>13</v>
      </c>
      <c r="I4550" t="s">
        <v>60</v>
      </c>
    </row>
    <row r="4551" spans="1:9" x14ac:dyDescent="0.25">
      <c r="A4551" s="5">
        <v>7</v>
      </c>
      <c r="B4551" t="s">
        <v>1661</v>
      </c>
      <c r="C4551" t="s">
        <v>2057</v>
      </c>
      <c r="D4551" t="s">
        <v>1612</v>
      </c>
      <c r="F4551">
        <v>540</v>
      </c>
      <c r="G4551" s="4" t="s">
        <v>66</v>
      </c>
      <c r="H4551">
        <v>14</v>
      </c>
      <c r="I4551" t="s">
        <v>60</v>
      </c>
    </row>
    <row r="4552" spans="1:9" x14ac:dyDescent="0.25">
      <c r="A4552" s="5">
        <v>7</v>
      </c>
      <c r="B4552" t="s">
        <v>5287</v>
      </c>
      <c r="C4552" t="s">
        <v>1480</v>
      </c>
      <c r="D4552" t="s">
        <v>621</v>
      </c>
      <c r="F4552">
        <v>540</v>
      </c>
      <c r="G4552" s="4" t="s">
        <v>66</v>
      </c>
      <c r="H4552">
        <v>13</v>
      </c>
      <c r="I4552" t="s">
        <v>59</v>
      </c>
    </row>
    <row r="4553" spans="1:9" x14ac:dyDescent="0.25">
      <c r="A4553" s="5">
        <v>7</v>
      </c>
      <c r="B4553" t="s">
        <v>5288</v>
      </c>
      <c r="C4553" t="s">
        <v>770</v>
      </c>
      <c r="D4553" t="s">
        <v>133</v>
      </c>
      <c r="F4553">
        <v>540</v>
      </c>
      <c r="G4553" s="4" t="s">
        <v>66</v>
      </c>
      <c r="H4553">
        <v>13</v>
      </c>
      <c r="I4553" t="s">
        <v>59</v>
      </c>
    </row>
    <row r="4554" spans="1:9" x14ac:dyDescent="0.25">
      <c r="A4554" s="5">
        <v>7</v>
      </c>
      <c r="B4554" t="s">
        <v>5289</v>
      </c>
      <c r="C4554" t="s">
        <v>148</v>
      </c>
      <c r="D4554" t="s">
        <v>893</v>
      </c>
      <c r="F4554">
        <v>540</v>
      </c>
      <c r="G4554" s="4" t="s">
        <v>66</v>
      </c>
      <c r="H4554">
        <v>14</v>
      </c>
      <c r="I4554" t="s">
        <v>59</v>
      </c>
    </row>
    <row r="4555" spans="1:9" x14ac:dyDescent="0.25">
      <c r="A4555" s="5">
        <v>7</v>
      </c>
      <c r="B4555" t="s">
        <v>5290</v>
      </c>
      <c r="C4555" t="s">
        <v>182</v>
      </c>
      <c r="D4555" t="s">
        <v>72</v>
      </c>
      <c r="F4555">
        <v>540</v>
      </c>
      <c r="G4555" s="4" t="s">
        <v>66</v>
      </c>
      <c r="H4555">
        <v>14</v>
      </c>
      <c r="I4555" t="s">
        <v>59</v>
      </c>
    </row>
    <row r="4556" spans="1:9" x14ac:dyDescent="0.25">
      <c r="A4556" s="5">
        <v>7</v>
      </c>
      <c r="B4556" t="s">
        <v>5291</v>
      </c>
      <c r="C4556" t="s">
        <v>383</v>
      </c>
      <c r="D4556" t="s">
        <v>1383</v>
      </c>
      <c r="F4556">
        <v>540</v>
      </c>
      <c r="G4556" s="4" t="s">
        <v>66</v>
      </c>
      <c r="H4556">
        <v>15</v>
      </c>
      <c r="I4556" t="s">
        <v>59</v>
      </c>
    </row>
    <row r="4557" spans="1:9" x14ac:dyDescent="0.25">
      <c r="A4557" s="5">
        <v>7</v>
      </c>
      <c r="B4557" t="s">
        <v>4996</v>
      </c>
      <c r="C4557" t="s">
        <v>1557</v>
      </c>
      <c r="D4557" t="s">
        <v>346</v>
      </c>
      <c r="F4557">
        <v>540</v>
      </c>
      <c r="G4557" s="4" t="s">
        <v>66</v>
      </c>
      <c r="H4557">
        <v>12</v>
      </c>
      <c r="I4557" t="s">
        <v>59</v>
      </c>
    </row>
    <row r="4558" spans="1:9" x14ac:dyDescent="0.25">
      <c r="A4558" s="5">
        <v>7</v>
      </c>
      <c r="B4558" t="s">
        <v>5292</v>
      </c>
      <c r="C4558" t="s">
        <v>2619</v>
      </c>
      <c r="D4558" t="s">
        <v>731</v>
      </c>
      <c r="F4558">
        <v>1080</v>
      </c>
      <c r="G4558" s="4" t="s">
        <v>66</v>
      </c>
      <c r="H4558">
        <v>14</v>
      </c>
      <c r="I4558" t="s">
        <v>59</v>
      </c>
    </row>
    <row r="4559" spans="1:9" x14ac:dyDescent="0.25">
      <c r="A4559" s="5">
        <v>7</v>
      </c>
      <c r="B4559" t="s">
        <v>5293</v>
      </c>
      <c r="C4559" t="s">
        <v>1882</v>
      </c>
      <c r="D4559" t="s">
        <v>5294</v>
      </c>
      <c r="F4559">
        <v>540</v>
      </c>
      <c r="G4559" s="4" t="s">
        <v>66</v>
      </c>
      <c r="H4559">
        <v>13</v>
      </c>
      <c r="I4559" t="s">
        <v>59</v>
      </c>
    </row>
    <row r="4560" spans="1:9" x14ac:dyDescent="0.25">
      <c r="A4560" s="5">
        <v>7</v>
      </c>
      <c r="B4560" t="s">
        <v>5295</v>
      </c>
      <c r="C4560" t="s">
        <v>225</v>
      </c>
      <c r="D4560" t="s">
        <v>893</v>
      </c>
      <c r="F4560">
        <v>540</v>
      </c>
      <c r="G4560" s="4" t="s">
        <v>66</v>
      </c>
      <c r="H4560">
        <v>14</v>
      </c>
      <c r="I4560" t="s">
        <v>59</v>
      </c>
    </row>
    <row r="4561" spans="1:9" x14ac:dyDescent="0.25">
      <c r="A4561" s="5">
        <v>7</v>
      </c>
      <c r="B4561" t="s">
        <v>5296</v>
      </c>
      <c r="C4561" t="s">
        <v>5297</v>
      </c>
      <c r="D4561" t="s">
        <v>311</v>
      </c>
      <c r="F4561">
        <v>540</v>
      </c>
      <c r="G4561" s="4" t="s">
        <v>66</v>
      </c>
      <c r="H4561">
        <v>15</v>
      </c>
      <c r="I4561" t="s">
        <v>59</v>
      </c>
    </row>
    <row r="4562" spans="1:9" x14ac:dyDescent="0.25">
      <c r="A4562" s="5">
        <v>7</v>
      </c>
      <c r="B4562" t="s">
        <v>5298</v>
      </c>
      <c r="C4562" t="s">
        <v>125</v>
      </c>
      <c r="D4562" t="s">
        <v>127</v>
      </c>
      <c r="F4562">
        <v>540</v>
      </c>
      <c r="G4562" s="4" t="s">
        <v>66</v>
      </c>
      <c r="H4562">
        <v>13</v>
      </c>
      <c r="I4562" t="s">
        <v>59</v>
      </c>
    </row>
    <row r="4563" spans="1:9" x14ac:dyDescent="0.25">
      <c r="A4563" s="5">
        <v>7</v>
      </c>
      <c r="B4563" t="s">
        <v>5299</v>
      </c>
      <c r="C4563" t="s">
        <v>355</v>
      </c>
      <c r="D4563" t="s">
        <v>2659</v>
      </c>
      <c r="F4563">
        <v>540</v>
      </c>
      <c r="G4563" s="4" t="s">
        <v>66</v>
      </c>
      <c r="H4563">
        <v>14</v>
      </c>
      <c r="I4563" t="s">
        <v>59</v>
      </c>
    </row>
    <row r="4564" spans="1:9" x14ac:dyDescent="0.25">
      <c r="A4564" s="5">
        <v>7</v>
      </c>
      <c r="B4564" t="s">
        <v>5300</v>
      </c>
      <c r="C4564" t="s">
        <v>5301</v>
      </c>
      <c r="D4564" t="s">
        <v>621</v>
      </c>
      <c r="F4564">
        <v>540</v>
      </c>
      <c r="G4564" s="4" t="s">
        <v>66</v>
      </c>
      <c r="H4564">
        <v>12</v>
      </c>
      <c r="I4564" t="s">
        <v>59</v>
      </c>
    </row>
    <row r="4565" spans="1:9" x14ac:dyDescent="0.25">
      <c r="A4565" s="5">
        <v>7</v>
      </c>
      <c r="B4565" t="s">
        <v>5302</v>
      </c>
      <c r="C4565" t="s">
        <v>836</v>
      </c>
      <c r="D4565" t="s">
        <v>454</v>
      </c>
      <c r="F4565">
        <v>400</v>
      </c>
      <c r="G4565" s="4" t="s">
        <v>66</v>
      </c>
      <c r="H4565">
        <v>10</v>
      </c>
      <c r="I4565" t="s">
        <v>59</v>
      </c>
    </row>
    <row r="4566" spans="1:9" x14ac:dyDescent="0.25">
      <c r="A4566" s="5">
        <v>7</v>
      </c>
      <c r="B4566" t="s">
        <v>4987</v>
      </c>
      <c r="C4566" t="s">
        <v>932</v>
      </c>
      <c r="D4566" t="s">
        <v>5303</v>
      </c>
      <c r="F4566">
        <v>540</v>
      </c>
      <c r="G4566" s="4" t="s">
        <v>66</v>
      </c>
      <c r="H4566">
        <v>15</v>
      </c>
      <c r="I4566" t="s">
        <v>59</v>
      </c>
    </row>
    <row r="4567" spans="1:9" x14ac:dyDescent="0.25">
      <c r="A4567" s="5">
        <v>7</v>
      </c>
      <c r="B4567" t="s">
        <v>5304</v>
      </c>
      <c r="C4567" t="s">
        <v>560</v>
      </c>
      <c r="D4567" t="s">
        <v>225</v>
      </c>
      <c r="F4567">
        <v>1080</v>
      </c>
      <c r="G4567" s="4" t="s">
        <v>66</v>
      </c>
      <c r="H4567">
        <v>14</v>
      </c>
      <c r="I4567" t="s">
        <v>60</v>
      </c>
    </row>
    <row r="4568" spans="1:9" x14ac:dyDescent="0.25">
      <c r="A4568" s="5">
        <v>7</v>
      </c>
      <c r="B4568" t="s">
        <v>5305</v>
      </c>
      <c r="C4568" t="s">
        <v>736</v>
      </c>
      <c r="D4568" t="s">
        <v>2116</v>
      </c>
      <c r="F4568">
        <v>540</v>
      </c>
      <c r="G4568" s="4" t="s">
        <v>66</v>
      </c>
      <c r="H4568">
        <v>14</v>
      </c>
      <c r="I4568" t="s">
        <v>59</v>
      </c>
    </row>
    <row r="4569" spans="1:9" x14ac:dyDescent="0.25">
      <c r="A4569" s="5">
        <v>7</v>
      </c>
      <c r="B4569" t="s">
        <v>1559</v>
      </c>
      <c r="C4569" t="s">
        <v>264</v>
      </c>
      <c r="D4569" t="s">
        <v>2252</v>
      </c>
      <c r="F4569">
        <v>540</v>
      </c>
      <c r="G4569" s="4" t="s">
        <v>66</v>
      </c>
      <c r="H4569">
        <v>13</v>
      </c>
      <c r="I4569" t="s">
        <v>59</v>
      </c>
    </row>
    <row r="4570" spans="1:9" x14ac:dyDescent="0.25">
      <c r="A4570" s="5">
        <v>7</v>
      </c>
      <c r="B4570" t="s">
        <v>5306</v>
      </c>
      <c r="C4570" t="s">
        <v>182</v>
      </c>
      <c r="D4570" t="s">
        <v>133</v>
      </c>
      <c r="F4570">
        <v>400</v>
      </c>
      <c r="G4570" s="4" t="s">
        <v>66</v>
      </c>
      <c r="H4570">
        <v>10</v>
      </c>
      <c r="I4570" t="s">
        <v>59</v>
      </c>
    </row>
    <row r="4571" spans="1:9" x14ac:dyDescent="0.25">
      <c r="A4571" s="5">
        <v>7</v>
      </c>
      <c r="B4571" t="s">
        <v>5307</v>
      </c>
      <c r="C4571" t="s">
        <v>117</v>
      </c>
      <c r="D4571" t="s">
        <v>145</v>
      </c>
      <c r="F4571">
        <v>540</v>
      </c>
      <c r="G4571" s="4" t="s">
        <v>66</v>
      </c>
      <c r="H4571">
        <v>12</v>
      </c>
      <c r="I4571" t="s">
        <v>59</v>
      </c>
    </row>
    <row r="4572" spans="1:9" x14ac:dyDescent="0.25">
      <c r="A4572" s="5">
        <v>7</v>
      </c>
      <c r="B4572" t="s">
        <v>5308</v>
      </c>
      <c r="C4572" t="s">
        <v>3509</v>
      </c>
      <c r="D4572" t="s">
        <v>1572</v>
      </c>
      <c r="F4572">
        <v>540</v>
      </c>
      <c r="G4572" s="4" t="s">
        <v>66</v>
      </c>
      <c r="H4572">
        <v>13</v>
      </c>
      <c r="I4572" t="s">
        <v>60</v>
      </c>
    </row>
    <row r="4573" spans="1:9" x14ac:dyDescent="0.25">
      <c r="A4573" s="5">
        <v>7</v>
      </c>
      <c r="B4573" t="s">
        <v>975</v>
      </c>
      <c r="C4573" t="s">
        <v>155</v>
      </c>
      <c r="D4573" t="s">
        <v>133</v>
      </c>
      <c r="F4573">
        <v>540</v>
      </c>
      <c r="G4573" s="4" t="s">
        <v>66</v>
      </c>
      <c r="H4573">
        <v>12</v>
      </c>
      <c r="I4573" t="s">
        <v>60</v>
      </c>
    </row>
    <row r="4574" spans="1:9" x14ac:dyDescent="0.25">
      <c r="A4574" s="5">
        <v>7</v>
      </c>
      <c r="B4574" t="s">
        <v>5309</v>
      </c>
      <c r="C4574" t="s">
        <v>1553</v>
      </c>
      <c r="D4574" t="s">
        <v>117</v>
      </c>
      <c r="F4574">
        <v>540</v>
      </c>
      <c r="G4574" s="4" t="s">
        <v>66</v>
      </c>
      <c r="H4574">
        <v>14</v>
      </c>
      <c r="I4574" t="s">
        <v>59</v>
      </c>
    </row>
    <row r="4575" spans="1:9" x14ac:dyDescent="0.25">
      <c r="A4575" s="5">
        <v>7</v>
      </c>
      <c r="B4575" t="s">
        <v>4846</v>
      </c>
      <c r="C4575" t="s">
        <v>939</v>
      </c>
      <c r="D4575" t="s">
        <v>787</v>
      </c>
      <c r="F4575">
        <v>540</v>
      </c>
      <c r="G4575" s="4" t="s">
        <v>66</v>
      </c>
      <c r="H4575">
        <v>13</v>
      </c>
      <c r="I4575" t="s">
        <v>60</v>
      </c>
    </row>
    <row r="4576" spans="1:9" x14ac:dyDescent="0.25">
      <c r="A4576" s="5">
        <v>7</v>
      </c>
      <c r="B4576" t="s">
        <v>5310</v>
      </c>
      <c r="C4576" t="s">
        <v>441</v>
      </c>
      <c r="D4576" t="s">
        <v>2057</v>
      </c>
      <c r="F4576">
        <v>540</v>
      </c>
      <c r="G4576" s="4" t="s">
        <v>66</v>
      </c>
      <c r="H4576">
        <v>14</v>
      </c>
      <c r="I4576" t="s">
        <v>60</v>
      </c>
    </row>
    <row r="4577" spans="1:9" x14ac:dyDescent="0.25">
      <c r="A4577" s="5">
        <v>7</v>
      </c>
      <c r="B4577" t="s">
        <v>2348</v>
      </c>
      <c r="C4577" t="s">
        <v>754</v>
      </c>
      <c r="D4577" t="s">
        <v>5311</v>
      </c>
      <c r="F4577">
        <v>540</v>
      </c>
      <c r="G4577" s="4" t="s">
        <v>66</v>
      </c>
      <c r="H4577">
        <v>12</v>
      </c>
      <c r="I4577" t="s">
        <v>59</v>
      </c>
    </row>
    <row r="4578" spans="1:9" x14ac:dyDescent="0.25">
      <c r="A4578" s="5">
        <v>7</v>
      </c>
      <c r="B4578" t="s">
        <v>5312</v>
      </c>
      <c r="C4578" t="s">
        <v>86</v>
      </c>
      <c r="D4578" t="s">
        <v>958</v>
      </c>
      <c r="F4578">
        <v>540</v>
      </c>
      <c r="G4578" s="4" t="s">
        <v>66</v>
      </c>
      <c r="H4578">
        <v>13</v>
      </c>
      <c r="I4578" t="s">
        <v>59</v>
      </c>
    </row>
    <row r="4579" spans="1:9" x14ac:dyDescent="0.25">
      <c r="A4579" s="5">
        <v>7</v>
      </c>
      <c r="B4579" t="s">
        <v>3223</v>
      </c>
      <c r="C4579" t="s">
        <v>1475</v>
      </c>
      <c r="D4579" t="s">
        <v>125</v>
      </c>
      <c r="F4579">
        <v>540</v>
      </c>
      <c r="G4579" s="4" t="s">
        <v>66</v>
      </c>
      <c r="H4579">
        <v>13</v>
      </c>
      <c r="I4579" t="s">
        <v>59</v>
      </c>
    </row>
    <row r="4580" spans="1:9" x14ac:dyDescent="0.25">
      <c r="A4580" s="5">
        <v>7</v>
      </c>
      <c r="B4580" t="s">
        <v>2022</v>
      </c>
      <c r="C4580" t="s">
        <v>3201</v>
      </c>
      <c r="D4580" t="s">
        <v>212</v>
      </c>
      <c r="F4580">
        <v>540</v>
      </c>
      <c r="G4580" s="4" t="s">
        <v>66</v>
      </c>
      <c r="H4580">
        <v>13</v>
      </c>
      <c r="I4580" t="s">
        <v>60</v>
      </c>
    </row>
    <row r="4581" spans="1:9" x14ac:dyDescent="0.25">
      <c r="A4581" s="5">
        <v>7</v>
      </c>
      <c r="B4581" t="s">
        <v>2928</v>
      </c>
      <c r="C4581" t="s">
        <v>5313</v>
      </c>
      <c r="D4581" t="s">
        <v>117</v>
      </c>
      <c r="F4581">
        <v>540</v>
      </c>
      <c r="G4581" s="4" t="s">
        <v>66</v>
      </c>
      <c r="H4581">
        <v>13</v>
      </c>
      <c r="I4581" t="s">
        <v>59</v>
      </c>
    </row>
    <row r="4582" spans="1:9" x14ac:dyDescent="0.25">
      <c r="A4582" s="5">
        <v>7</v>
      </c>
      <c r="B4582" t="s">
        <v>5314</v>
      </c>
      <c r="C4582" t="s">
        <v>365</v>
      </c>
      <c r="D4582" t="s">
        <v>120</v>
      </c>
      <c r="F4582">
        <v>540</v>
      </c>
      <c r="G4582" s="4" t="s">
        <v>66</v>
      </c>
      <c r="H4582">
        <v>13</v>
      </c>
      <c r="I4582" t="s">
        <v>59</v>
      </c>
    </row>
    <row r="4583" spans="1:9" x14ac:dyDescent="0.25">
      <c r="A4583" s="5">
        <v>7</v>
      </c>
      <c r="B4583" t="s">
        <v>1577</v>
      </c>
      <c r="C4583" t="s">
        <v>2619</v>
      </c>
      <c r="D4583" t="s">
        <v>441</v>
      </c>
      <c r="F4583">
        <v>540</v>
      </c>
      <c r="G4583" s="4" t="s">
        <v>66</v>
      </c>
      <c r="H4583">
        <v>13</v>
      </c>
      <c r="I4583" t="s">
        <v>60</v>
      </c>
    </row>
    <row r="4584" spans="1:9" x14ac:dyDescent="0.25">
      <c r="A4584" s="5">
        <v>7</v>
      </c>
      <c r="B4584" t="s">
        <v>5315</v>
      </c>
      <c r="C4584" t="s">
        <v>155</v>
      </c>
      <c r="D4584" t="s">
        <v>3831</v>
      </c>
      <c r="F4584">
        <v>540</v>
      </c>
      <c r="G4584" s="4" t="s">
        <v>66</v>
      </c>
      <c r="H4584">
        <v>13</v>
      </c>
      <c r="I4584" t="s">
        <v>59</v>
      </c>
    </row>
    <row r="4585" spans="1:9" x14ac:dyDescent="0.25">
      <c r="A4585" s="5">
        <v>7</v>
      </c>
      <c r="B4585" t="s">
        <v>5316</v>
      </c>
      <c r="C4585" t="s">
        <v>932</v>
      </c>
      <c r="D4585" t="s">
        <v>1418</v>
      </c>
      <c r="F4585">
        <v>540</v>
      </c>
      <c r="G4585" s="4" t="s">
        <v>66</v>
      </c>
      <c r="H4585">
        <v>12</v>
      </c>
      <c r="I4585" t="s">
        <v>59</v>
      </c>
    </row>
    <row r="4586" spans="1:9" x14ac:dyDescent="0.25">
      <c r="A4586" s="5">
        <v>7</v>
      </c>
      <c r="B4586" t="s">
        <v>5317</v>
      </c>
      <c r="C4586" t="s">
        <v>272</v>
      </c>
      <c r="D4586" t="s">
        <v>1816</v>
      </c>
      <c r="F4586">
        <v>540</v>
      </c>
      <c r="G4586" s="4" t="s">
        <v>66</v>
      </c>
      <c r="H4586">
        <v>13</v>
      </c>
      <c r="I4586" t="s">
        <v>59</v>
      </c>
    </row>
    <row r="4587" spans="1:9" x14ac:dyDescent="0.25">
      <c r="A4587" s="5">
        <v>7</v>
      </c>
      <c r="B4587" t="s">
        <v>5318</v>
      </c>
      <c r="C4587" t="s">
        <v>5319</v>
      </c>
      <c r="D4587" t="s">
        <v>1572</v>
      </c>
      <c r="F4587">
        <v>540</v>
      </c>
      <c r="G4587" s="4" t="s">
        <v>66</v>
      </c>
      <c r="H4587">
        <v>14</v>
      </c>
      <c r="I4587" t="s">
        <v>59</v>
      </c>
    </row>
    <row r="4588" spans="1:9" x14ac:dyDescent="0.25">
      <c r="A4588" s="5">
        <v>7</v>
      </c>
      <c r="B4588" t="s">
        <v>5320</v>
      </c>
      <c r="C4588" t="s">
        <v>68</v>
      </c>
      <c r="D4588" t="s">
        <v>172</v>
      </c>
      <c r="F4588">
        <v>540</v>
      </c>
      <c r="G4588" s="4" t="s">
        <v>66</v>
      </c>
      <c r="H4588">
        <v>13</v>
      </c>
      <c r="I4588" t="s">
        <v>60</v>
      </c>
    </row>
    <row r="4589" spans="1:9" x14ac:dyDescent="0.25">
      <c r="A4589" s="5">
        <v>7</v>
      </c>
      <c r="B4589" t="s">
        <v>5321</v>
      </c>
      <c r="C4589" t="s">
        <v>1999</v>
      </c>
      <c r="D4589" t="s">
        <v>935</v>
      </c>
      <c r="F4589">
        <v>540</v>
      </c>
      <c r="G4589" s="4" t="s">
        <v>66</v>
      </c>
      <c r="H4589">
        <v>12</v>
      </c>
      <c r="I4589" t="s">
        <v>59</v>
      </c>
    </row>
    <row r="4590" spans="1:9" x14ac:dyDescent="0.25">
      <c r="A4590" s="5">
        <v>7</v>
      </c>
      <c r="B4590" t="s">
        <v>2364</v>
      </c>
      <c r="C4590" t="s">
        <v>561</v>
      </c>
      <c r="D4590" t="s">
        <v>1490</v>
      </c>
      <c r="F4590">
        <v>540</v>
      </c>
      <c r="G4590" s="4" t="s">
        <v>66</v>
      </c>
      <c r="H4590">
        <v>13</v>
      </c>
      <c r="I4590" t="s">
        <v>59</v>
      </c>
    </row>
    <row r="4591" spans="1:9" x14ac:dyDescent="0.25">
      <c r="A4591" s="5">
        <v>7</v>
      </c>
      <c r="B4591" t="s">
        <v>5322</v>
      </c>
      <c r="C4591" t="s">
        <v>2637</v>
      </c>
      <c r="D4591" t="s">
        <v>367</v>
      </c>
      <c r="F4591">
        <v>540</v>
      </c>
      <c r="G4591" s="4" t="s">
        <v>66</v>
      </c>
      <c r="H4591">
        <v>12</v>
      </c>
      <c r="I4591" t="s">
        <v>60</v>
      </c>
    </row>
    <row r="4592" spans="1:9" x14ac:dyDescent="0.25">
      <c r="A4592" s="5">
        <v>7</v>
      </c>
      <c r="B4592" t="s">
        <v>197</v>
      </c>
      <c r="C4592" t="s">
        <v>833</v>
      </c>
      <c r="D4592" t="s">
        <v>769</v>
      </c>
      <c r="F4592">
        <v>540</v>
      </c>
      <c r="G4592" s="4" t="s">
        <v>66</v>
      </c>
      <c r="H4592">
        <v>13</v>
      </c>
      <c r="I4592" t="s">
        <v>60</v>
      </c>
    </row>
    <row r="4593" spans="1:9" x14ac:dyDescent="0.25">
      <c r="A4593" s="5">
        <v>7</v>
      </c>
      <c r="B4593" t="s">
        <v>5323</v>
      </c>
      <c r="C4593" t="s">
        <v>155</v>
      </c>
      <c r="D4593" t="s">
        <v>1797</v>
      </c>
      <c r="F4593">
        <v>540</v>
      </c>
      <c r="G4593" s="4" t="s">
        <v>66</v>
      </c>
      <c r="H4593">
        <v>13</v>
      </c>
      <c r="I4593" t="s">
        <v>59</v>
      </c>
    </row>
    <row r="4594" spans="1:9" x14ac:dyDescent="0.25">
      <c r="A4594" s="5">
        <v>7</v>
      </c>
      <c r="B4594" t="s">
        <v>5324</v>
      </c>
      <c r="C4594" t="s">
        <v>874</v>
      </c>
      <c r="D4594" t="s">
        <v>97</v>
      </c>
      <c r="F4594">
        <v>1620</v>
      </c>
      <c r="G4594" s="4" t="s">
        <v>66</v>
      </c>
      <c r="H4594">
        <v>14</v>
      </c>
      <c r="I4594" t="s">
        <v>59</v>
      </c>
    </row>
    <row r="4595" spans="1:9" x14ac:dyDescent="0.25">
      <c r="A4595" s="5">
        <v>7</v>
      </c>
      <c r="B4595" t="s">
        <v>5325</v>
      </c>
      <c r="C4595" t="s">
        <v>182</v>
      </c>
      <c r="D4595" t="s">
        <v>621</v>
      </c>
      <c r="F4595">
        <v>540</v>
      </c>
      <c r="G4595" s="4" t="s">
        <v>66</v>
      </c>
      <c r="H4595">
        <v>12</v>
      </c>
      <c r="I4595" t="s">
        <v>59</v>
      </c>
    </row>
    <row r="4596" spans="1:9" x14ac:dyDescent="0.25">
      <c r="A4596" s="5">
        <v>7</v>
      </c>
      <c r="B4596" t="s">
        <v>5326</v>
      </c>
      <c r="C4596" t="s">
        <v>1463</v>
      </c>
      <c r="D4596" t="s">
        <v>71</v>
      </c>
      <c r="F4596">
        <v>540</v>
      </c>
      <c r="G4596" s="4" t="s">
        <v>66</v>
      </c>
      <c r="H4596">
        <v>13</v>
      </c>
      <c r="I4596" t="s">
        <v>59</v>
      </c>
    </row>
    <row r="4597" spans="1:9" x14ac:dyDescent="0.25">
      <c r="A4597" s="5">
        <v>7</v>
      </c>
      <c r="B4597" t="s">
        <v>5327</v>
      </c>
      <c r="C4597" t="s">
        <v>5328</v>
      </c>
      <c r="D4597" t="s">
        <v>825</v>
      </c>
      <c r="F4597">
        <v>540</v>
      </c>
      <c r="G4597" s="4" t="s">
        <v>66</v>
      </c>
      <c r="H4597">
        <v>13</v>
      </c>
      <c r="I4597" t="s">
        <v>59</v>
      </c>
    </row>
    <row r="4598" spans="1:9" x14ac:dyDescent="0.25">
      <c r="A4598" s="5">
        <v>7</v>
      </c>
      <c r="B4598" t="s">
        <v>1690</v>
      </c>
      <c r="C4598" t="s">
        <v>561</v>
      </c>
      <c r="D4598" t="s">
        <v>736</v>
      </c>
      <c r="F4598">
        <v>540</v>
      </c>
      <c r="G4598" s="4" t="s">
        <v>66</v>
      </c>
      <c r="H4598">
        <v>12</v>
      </c>
      <c r="I4598" t="s">
        <v>60</v>
      </c>
    </row>
    <row r="4599" spans="1:9" x14ac:dyDescent="0.25">
      <c r="A4599" s="5">
        <v>7</v>
      </c>
      <c r="B4599" t="s">
        <v>5329</v>
      </c>
      <c r="C4599" t="s">
        <v>72</v>
      </c>
      <c r="D4599" t="s">
        <v>951</v>
      </c>
      <c r="F4599">
        <v>540</v>
      </c>
      <c r="G4599" s="4" t="s">
        <v>66</v>
      </c>
      <c r="H4599">
        <v>12</v>
      </c>
      <c r="I4599" t="s">
        <v>60</v>
      </c>
    </row>
    <row r="4600" spans="1:9" x14ac:dyDescent="0.25">
      <c r="A4600" s="5">
        <v>7</v>
      </c>
      <c r="B4600" t="s">
        <v>5330</v>
      </c>
      <c r="C4600" t="s">
        <v>436</v>
      </c>
      <c r="D4600" t="s">
        <v>133</v>
      </c>
      <c r="F4600">
        <v>1080</v>
      </c>
      <c r="G4600" s="4" t="s">
        <v>66</v>
      </c>
      <c r="H4600">
        <v>13</v>
      </c>
      <c r="I4600" t="s">
        <v>59</v>
      </c>
    </row>
    <row r="4601" spans="1:9" x14ac:dyDescent="0.25">
      <c r="A4601" s="5">
        <v>7</v>
      </c>
      <c r="B4601" t="s">
        <v>5331</v>
      </c>
      <c r="C4601" t="s">
        <v>4445</v>
      </c>
      <c r="D4601" t="s">
        <v>2467</v>
      </c>
      <c r="F4601">
        <v>1080</v>
      </c>
      <c r="G4601" s="4" t="s">
        <v>66</v>
      </c>
      <c r="H4601">
        <v>16</v>
      </c>
      <c r="I4601" t="s">
        <v>60</v>
      </c>
    </row>
    <row r="4602" spans="1:9" x14ac:dyDescent="0.25">
      <c r="A4602" s="5">
        <v>7</v>
      </c>
      <c r="B4602" t="s">
        <v>5332</v>
      </c>
      <c r="C4602" t="s">
        <v>184</v>
      </c>
      <c r="D4602" t="s">
        <v>1475</v>
      </c>
      <c r="F4602">
        <v>540</v>
      </c>
      <c r="G4602" s="4" t="s">
        <v>66</v>
      </c>
      <c r="H4602">
        <v>13</v>
      </c>
      <c r="I4602" t="s">
        <v>59</v>
      </c>
    </row>
    <row r="4603" spans="1:9" x14ac:dyDescent="0.25">
      <c r="A4603" s="5">
        <v>7</v>
      </c>
      <c r="B4603" t="s">
        <v>5333</v>
      </c>
      <c r="C4603" t="s">
        <v>5334</v>
      </c>
      <c r="D4603" t="s">
        <v>621</v>
      </c>
      <c r="F4603">
        <v>540</v>
      </c>
      <c r="G4603" s="4" t="s">
        <v>66</v>
      </c>
      <c r="H4603">
        <v>14</v>
      </c>
      <c r="I4603" t="s">
        <v>59</v>
      </c>
    </row>
    <row r="4604" spans="1:9" x14ac:dyDescent="0.25">
      <c r="A4604" s="5">
        <v>7</v>
      </c>
      <c r="B4604" t="s">
        <v>5335</v>
      </c>
      <c r="C4604" t="s">
        <v>5336</v>
      </c>
      <c r="D4604" t="s">
        <v>1398</v>
      </c>
      <c r="F4604">
        <v>540</v>
      </c>
      <c r="G4604" s="4" t="s">
        <v>66</v>
      </c>
      <c r="H4604">
        <v>13</v>
      </c>
      <c r="I4604" t="s">
        <v>59</v>
      </c>
    </row>
    <row r="4605" spans="1:9" x14ac:dyDescent="0.25">
      <c r="A4605" s="5">
        <v>7</v>
      </c>
      <c r="B4605" t="s">
        <v>5337</v>
      </c>
      <c r="C4605" t="s">
        <v>108</v>
      </c>
      <c r="D4605" t="s">
        <v>125</v>
      </c>
      <c r="F4605">
        <v>540</v>
      </c>
      <c r="G4605" s="4" t="s">
        <v>66</v>
      </c>
      <c r="H4605">
        <v>12</v>
      </c>
      <c r="I4605" t="s">
        <v>59</v>
      </c>
    </row>
    <row r="4606" spans="1:9" x14ac:dyDescent="0.25">
      <c r="A4606" s="5">
        <v>7</v>
      </c>
      <c r="B4606" t="s">
        <v>5338</v>
      </c>
      <c r="C4606" t="s">
        <v>1365</v>
      </c>
      <c r="D4606" t="s">
        <v>112</v>
      </c>
      <c r="F4606">
        <v>540</v>
      </c>
      <c r="G4606" s="4" t="s">
        <v>66</v>
      </c>
      <c r="H4606">
        <v>12</v>
      </c>
      <c r="I4606" t="s">
        <v>59</v>
      </c>
    </row>
    <row r="4607" spans="1:9" x14ac:dyDescent="0.25">
      <c r="A4607" s="5">
        <v>7</v>
      </c>
      <c r="B4607" t="s">
        <v>5339</v>
      </c>
      <c r="C4607" t="s">
        <v>123</v>
      </c>
      <c r="D4607" t="s">
        <v>1629</v>
      </c>
      <c r="F4607">
        <v>540</v>
      </c>
      <c r="G4607" s="4" t="s">
        <v>66</v>
      </c>
      <c r="H4607">
        <v>13</v>
      </c>
      <c r="I4607" t="s">
        <v>59</v>
      </c>
    </row>
    <row r="4608" spans="1:9" x14ac:dyDescent="0.25">
      <c r="A4608" s="5">
        <v>7</v>
      </c>
      <c r="B4608" t="s">
        <v>2307</v>
      </c>
      <c r="C4608" t="s">
        <v>181</v>
      </c>
      <c r="D4608" t="s">
        <v>117</v>
      </c>
      <c r="F4608">
        <v>540</v>
      </c>
      <c r="G4608" s="4" t="s">
        <v>66</v>
      </c>
      <c r="H4608">
        <v>13</v>
      </c>
      <c r="I4608" t="s">
        <v>59</v>
      </c>
    </row>
    <row r="4609" spans="1:9" x14ac:dyDescent="0.25">
      <c r="A4609" s="5">
        <v>7</v>
      </c>
      <c r="B4609" t="s">
        <v>1462</v>
      </c>
      <c r="C4609" t="s">
        <v>1406</v>
      </c>
      <c r="D4609" t="s">
        <v>835</v>
      </c>
      <c r="F4609">
        <v>540</v>
      </c>
      <c r="G4609" s="4" t="s">
        <v>66</v>
      </c>
      <c r="H4609">
        <v>15</v>
      </c>
      <c r="I4609" t="s">
        <v>59</v>
      </c>
    </row>
    <row r="4610" spans="1:9" x14ac:dyDescent="0.25">
      <c r="A4610" s="5">
        <v>7</v>
      </c>
      <c r="B4610" t="s">
        <v>1955</v>
      </c>
      <c r="C4610" t="s">
        <v>155</v>
      </c>
      <c r="D4610" t="s">
        <v>621</v>
      </c>
      <c r="F4610">
        <v>540</v>
      </c>
      <c r="G4610" s="4" t="s">
        <v>66</v>
      </c>
      <c r="H4610">
        <v>13</v>
      </c>
      <c r="I4610" t="s">
        <v>59</v>
      </c>
    </row>
    <row r="4611" spans="1:9" x14ac:dyDescent="0.25">
      <c r="A4611" s="5">
        <v>7</v>
      </c>
      <c r="B4611" t="s">
        <v>668</v>
      </c>
      <c r="C4611" t="s">
        <v>155</v>
      </c>
      <c r="D4611" t="s">
        <v>5340</v>
      </c>
      <c r="F4611">
        <v>1080</v>
      </c>
      <c r="G4611" s="4" t="s">
        <v>66</v>
      </c>
      <c r="H4611">
        <v>14</v>
      </c>
      <c r="I4611" t="s">
        <v>60</v>
      </c>
    </row>
    <row r="4612" spans="1:9" x14ac:dyDescent="0.25">
      <c r="A4612" s="5">
        <v>7</v>
      </c>
      <c r="B4612" t="s">
        <v>5341</v>
      </c>
      <c r="C4612" t="s">
        <v>530</v>
      </c>
      <c r="D4612" t="s">
        <v>4359</v>
      </c>
      <c r="F4612">
        <v>540</v>
      </c>
      <c r="G4612" s="4" t="s">
        <v>66</v>
      </c>
      <c r="H4612">
        <v>14</v>
      </c>
      <c r="I4612" t="s">
        <v>59</v>
      </c>
    </row>
    <row r="4613" spans="1:9" x14ac:dyDescent="0.25">
      <c r="A4613" s="5">
        <v>7</v>
      </c>
      <c r="B4613" t="s">
        <v>4357</v>
      </c>
      <c r="C4613" t="s">
        <v>5342</v>
      </c>
      <c r="D4613" t="s">
        <v>557</v>
      </c>
      <c r="F4613">
        <v>900</v>
      </c>
      <c r="G4613" s="4" t="s">
        <v>66</v>
      </c>
      <c r="H4613">
        <v>23</v>
      </c>
      <c r="I4613" t="s">
        <v>60</v>
      </c>
    </row>
    <row r="4614" spans="1:9" x14ac:dyDescent="0.25">
      <c r="A4614" s="5">
        <v>7</v>
      </c>
      <c r="B4614" t="s">
        <v>5343</v>
      </c>
      <c r="C4614" t="s">
        <v>530</v>
      </c>
      <c r="D4614" t="s">
        <v>5344</v>
      </c>
      <c r="F4614">
        <v>1620</v>
      </c>
      <c r="G4614" s="4" t="s">
        <v>66</v>
      </c>
      <c r="H4614">
        <v>13</v>
      </c>
      <c r="I4614" t="s">
        <v>59</v>
      </c>
    </row>
    <row r="4615" spans="1:9" x14ac:dyDescent="0.25">
      <c r="A4615" s="5">
        <v>7</v>
      </c>
      <c r="B4615" t="s">
        <v>5345</v>
      </c>
      <c r="C4615" t="s">
        <v>128</v>
      </c>
      <c r="D4615" t="s">
        <v>142</v>
      </c>
      <c r="F4615">
        <v>540</v>
      </c>
      <c r="G4615" s="4" t="s">
        <v>66</v>
      </c>
      <c r="H4615">
        <v>12</v>
      </c>
      <c r="I4615" t="s">
        <v>59</v>
      </c>
    </row>
    <row r="4616" spans="1:9" x14ac:dyDescent="0.25">
      <c r="A4616" s="5">
        <v>7</v>
      </c>
      <c r="B4616" t="s">
        <v>5346</v>
      </c>
      <c r="C4616" t="s">
        <v>654</v>
      </c>
      <c r="D4616" t="s">
        <v>849</v>
      </c>
      <c r="F4616">
        <v>540</v>
      </c>
      <c r="G4616" s="4" t="s">
        <v>66</v>
      </c>
      <c r="H4616">
        <v>12</v>
      </c>
      <c r="I4616" t="s">
        <v>60</v>
      </c>
    </row>
    <row r="4617" spans="1:9" x14ac:dyDescent="0.25">
      <c r="A4617" s="5">
        <v>7</v>
      </c>
      <c r="B4617" t="s">
        <v>3810</v>
      </c>
      <c r="C4617" t="s">
        <v>912</v>
      </c>
      <c r="D4617" t="s">
        <v>1696</v>
      </c>
      <c r="F4617">
        <v>540</v>
      </c>
      <c r="G4617" s="4" t="s">
        <v>66</v>
      </c>
      <c r="H4617">
        <v>14</v>
      </c>
      <c r="I4617" t="s">
        <v>59</v>
      </c>
    </row>
    <row r="4618" spans="1:9" x14ac:dyDescent="0.25">
      <c r="A4618" s="5">
        <v>7</v>
      </c>
      <c r="B4618" t="s">
        <v>5347</v>
      </c>
      <c r="C4618" t="s">
        <v>97</v>
      </c>
      <c r="D4618" t="s">
        <v>932</v>
      </c>
      <c r="F4618">
        <v>1080</v>
      </c>
      <c r="G4618" s="4" t="s">
        <v>66</v>
      </c>
      <c r="H4618">
        <v>12</v>
      </c>
      <c r="I4618" t="s">
        <v>60</v>
      </c>
    </row>
    <row r="4619" spans="1:9" x14ac:dyDescent="0.25">
      <c r="A4619" s="5">
        <v>7</v>
      </c>
      <c r="B4619" t="s">
        <v>5348</v>
      </c>
      <c r="C4619" t="s">
        <v>5349</v>
      </c>
      <c r="D4619" t="s">
        <v>3464</v>
      </c>
      <c r="F4619">
        <v>540</v>
      </c>
      <c r="G4619" s="4" t="s">
        <v>66</v>
      </c>
      <c r="H4619">
        <v>14</v>
      </c>
      <c r="I4619" t="s">
        <v>59</v>
      </c>
    </row>
    <row r="4620" spans="1:9" x14ac:dyDescent="0.25">
      <c r="A4620" s="5">
        <v>7</v>
      </c>
      <c r="B4620" t="s">
        <v>5350</v>
      </c>
      <c r="C4620" t="s">
        <v>2161</v>
      </c>
      <c r="D4620" t="s">
        <v>770</v>
      </c>
      <c r="F4620">
        <v>540</v>
      </c>
      <c r="G4620" s="4" t="s">
        <v>66</v>
      </c>
      <c r="H4620">
        <v>13</v>
      </c>
      <c r="I4620" t="s">
        <v>60</v>
      </c>
    </row>
    <row r="4621" spans="1:9" x14ac:dyDescent="0.25">
      <c r="A4621" s="5">
        <v>7</v>
      </c>
      <c r="B4621" t="s">
        <v>2296</v>
      </c>
      <c r="C4621" t="s">
        <v>5351</v>
      </c>
      <c r="D4621" t="s">
        <v>224</v>
      </c>
      <c r="F4621">
        <v>1080</v>
      </c>
      <c r="G4621" s="4" t="s">
        <v>66</v>
      </c>
      <c r="H4621">
        <v>13</v>
      </c>
      <c r="I4621" t="s">
        <v>59</v>
      </c>
    </row>
    <row r="4622" spans="1:9" x14ac:dyDescent="0.25">
      <c r="A4622" s="5">
        <v>7</v>
      </c>
      <c r="B4622" t="s">
        <v>5352</v>
      </c>
      <c r="C4622" t="s">
        <v>849</v>
      </c>
      <c r="D4622" t="s">
        <v>159</v>
      </c>
      <c r="F4622">
        <v>540</v>
      </c>
      <c r="G4622" s="4" t="s">
        <v>66</v>
      </c>
      <c r="H4622">
        <v>13</v>
      </c>
      <c r="I4622" t="s">
        <v>59</v>
      </c>
    </row>
    <row r="4623" spans="1:9" x14ac:dyDescent="0.25">
      <c r="A4623" s="5">
        <v>7</v>
      </c>
      <c r="B4623" t="s">
        <v>4790</v>
      </c>
      <c r="C4623" t="s">
        <v>185</v>
      </c>
      <c r="D4623" t="s">
        <v>317</v>
      </c>
      <c r="F4623">
        <v>2160</v>
      </c>
      <c r="G4623" s="4" t="s">
        <v>66</v>
      </c>
      <c r="H4623">
        <v>13</v>
      </c>
      <c r="I4623" t="s">
        <v>59</v>
      </c>
    </row>
    <row r="4624" spans="1:9" x14ac:dyDescent="0.25">
      <c r="A4624" s="5">
        <v>7</v>
      </c>
      <c r="B4624" t="s">
        <v>5353</v>
      </c>
      <c r="C4624" t="s">
        <v>192</v>
      </c>
      <c r="D4624" t="s">
        <v>127</v>
      </c>
      <c r="F4624">
        <v>540</v>
      </c>
      <c r="G4624" s="4" t="s">
        <v>66</v>
      </c>
      <c r="H4624">
        <v>13</v>
      </c>
      <c r="I4624" t="s">
        <v>59</v>
      </c>
    </row>
    <row r="4625" spans="1:9" x14ac:dyDescent="0.25">
      <c r="A4625" s="5">
        <v>7</v>
      </c>
      <c r="B4625" t="s">
        <v>5354</v>
      </c>
      <c r="C4625" t="s">
        <v>5355</v>
      </c>
      <c r="D4625" t="s">
        <v>273</v>
      </c>
      <c r="F4625">
        <v>540</v>
      </c>
      <c r="G4625" s="4" t="s">
        <v>66</v>
      </c>
      <c r="H4625">
        <v>15</v>
      </c>
      <c r="I4625" t="s">
        <v>59</v>
      </c>
    </row>
    <row r="4626" spans="1:9" x14ac:dyDescent="0.25">
      <c r="A4626" s="5">
        <v>7</v>
      </c>
      <c r="B4626" t="s">
        <v>5356</v>
      </c>
      <c r="C4626" t="s">
        <v>534</v>
      </c>
      <c r="D4626" t="s">
        <v>155</v>
      </c>
      <c r="F4626">
        <v>400</v>
      </c>
      <c r="G4626" s="4" t="s">
        <v>66</v>
      </c>
      <c r="H4626">
        <v>11</v>
      </c>
      <c r="I4626" t="s">
        <v>60</v>
      </c>
    </row>
    <row r="4627" spans="1:9" x14ac:dyDescent="0.25">
      <c r="A4627" s="5">
        <v>7</v>
      </c>
      <c r="B4627" t="s">
        <v>5357</v>
      </c>
      <c r="C4627" t="s">
        <v>225</v>
      </c>
      <c r="D4627" t="s">
        <v>1423</v>
      </c>
      <c r="F4627">
        <v>1080</v>
      </c>
      <c r="G4627" s="4" t="s">
        <v>66</v>
      </c>
      <c r="H4627">
        <v>12</v>
      </c>
      <c r="I4627" t="s">
        <v>59</v>
      </c>
    </row>
    <row r="4628" spans="1:9" x14ac:dyDescent="0.25">
      <c r="A4628" s="5">
        <v>7</v>
      </c>
      <c r="B4628" t="s">
        <v>5358</v>
      </c>
      <c r="C4628" t="s">
        <v>161</v>
      </c>
      <c r="D4628" t="s">
        <v>5359</v>
      </c>
      <c r="F4628">
        <v>540</v>
      </c>
      <c r="G4628" s="4" t="s">
        <v>66</v>
      </c>
      <c r="H4628">
        <v>14</v>
      </c>
      <c r="I4628" t="s">
        <v>59</v>
      </c>
    </row>
    <row r="4629" spans="1:9" x14ac:dyDescent="0.25">
      <c r="A4629" s="5">
        <v>7</v>
      </c>
      <c r="B4629" t="s">
        <v>5360</v>
      </c>
      <c r="C4629" t="s">
        <v>4080</v>
      </c>
      <c r="D4629" t="s">
        <v>365</v>
      </c>
      <c r="F4629">
        <v>540</v>
      </c>
      <c r="G4629" s="4" t="s">
        <v>66</v>
      </c>
      <c r="H4629">
        <v>15</v>
      </c>
      <c r="I4629" t="s">
        <v>59</v>
      </c>
    </row>
    <row r="4630" spans="1:9" x14ac:dyDescent="0.25">
      <c r="A4630" s="5">
        <v>7</v>
      </c>
      <c r="B4630" t="s">
        <v>1938</v>
      </c>
      <c r="C4630" t="s">
        <v>182</v>
      </c>
      <c r="D4630" t="s">
        <v>5361</v>
      </c>
      <c r="F4630">
        <v>540</v>
      </c>
      <c r="G4630" s="4" t="s">
        <v>66</v>
      </c>
      <c r="H4630">
        <v>13</v>
      </c>
      <c r="I4630" t="s">
        <v>60</v>
      </c>
    </row>
    <row r="4631" spans="1:9" x14ac:dyDescent="0.25">
      <c r="A4631" s="5">
        <v>7</v>
      </c>
      <c r="B4631" t="s">
        <v>5362</v>
      </c>
      <c r="C4631" t="s">
        <v>1930</v>
      </c>
      <c r="D4631" t="s">
        <v>2161</v>
      </c>
      <c r="F4631">
        <v>540</v>
      </c>
      <c r="G4631" s="4" t="s">
        <v>66</v>
      </c>
      <c r="H4631">
        <v>12</v>
      </c>
      <c r="I4631" t="s">
        <v>60</v>
      </c>
    </row>
    <row r="4632" spans="1:9" x14ac:dyDescent="0.25">
      <c r="A4632" s="5">
        <v>7</v>
      </c>
      <c r="B4632" t="s">
        <v>2309</v>
      </c>
      <c r="C4632" t="s">
        <v>190</v>
      </c>
      <c r="D4632" t="s">
        <v>225</v>
      </c>
      <c r="F4632">
        <v>540</v>
      </c>
      <c r="G4632" s="4" t="s">
        <v>66</v>
      </c>
      <c r="H4632">
        <v>13</v>
      </c>
      <c r="I4632" t="s">
        <v>60</v>
      </c>
    </row>
    <row r="4633" spans="1:9" x14ac:dyDescent="0.25">
      <c r="A4633" s="5">
        <v>7</v>
      </c>
      <c r="B4633" t="s">
        <v>5363</v>
      </c>
      <c r="C4633" t="s">
        <v>932</v>
      </c>
      <c r="D4633" t="s">
        <v>1672</v>
      </c>
      <c r="F4633">
        <v>540</v>
      </c>
      <c r="G4633" s="4" t="s">
        <v>66</v>
      </c>
      <c r="H4633">
        <v>13</v>
      </c>
      <c r="I4633" t="s">
        <v>60</v>
      </c>
    </row>
    <row r="4634" spans="1:9" x14ac:dyDescent="0.25">
      <c r="A4634" s="5">
        <v>7</v>
      </c>
      <c r="B4634" t="s">
        <v>5364</v>
      </c>
      <c r="C4634" t="s">
        <v>273</v>
      </c>
      <c r="D4634" t="s">
        <v>1433</v>
      </c>
      <c r="F4634">
        <v>540</v>
      </c>
      <c r="G4634" s="4" t="s">
        <v>66</v>
      </c>
      <c r="H4634">
        <v>15</v>
      </c>
      <c r="I4634" t="s">
        <v>59</v>
      </c>
    </row>
    <row r="4635" spans="1:9" x14ac:dyDescent="0.25">
      <c r="A4635" s="5">
        <v>7</v>
      </c>
      <c r="B4635" t="s">
        <v>3648</v>
      </c>
      <c r="C4635" t="s">
        <v>835</v>
      </c>
      <c r="D4635" t="s">
        <v>530</v>
      </c>
      <c r="F4635">
        <v>540</v>
      </c>
      <c r="G4635" s="4" t="s">
        <v>66</v>
      </c>
      <c r="I4635" t="s">
        <v>60</v>
      </c>
    </row>
    <row r="4636" spans="1:9" x14ac:dyDescent="0.25">
      <c r="A4636" s="5">
        <v>7</v>
      </c>
      <c r="B4636" t="s">
        <v>5365</v>
      </c>
      <c r="C4636" t="s">
        <v>534</v>
      </c>
      <c r="D4636" t="s">
        <v>71</v>
      </c>
      <c r="F4636">
        <v>540</v>
      </c>
      <c r="G4636" s="4" t="s">
        <v>66</v>
      </c>
      <c r="H4636">
        <v>12</v>
      </c>
      <c r="I4636" t="s">
        <v>60</v>
      </c>
    </row>
    <row r="4637" spans="1:9" x14ac:dyDescent="0.25">
      <c r="A4637" s="5">
        <v>7</v>
      </c>
      <c r="B4637" t="s">
        <v>3310</v>
      </c>
      <c r="C4637" t="s">
        <v>1581</v>
      </c>
      <c r="D4637" t="s">
        <v>174</v>
      </c>
      <c r="F4637">
        <v>400</v>
      </c>
      <c r="G4637" s="4" t="s">
        <v>66</v>
      </c>
      <c r="H4637">
        <v>11</v>
      </c>
      <c r="I4637" t="s">
        <v>59</v>
      </c>
    </row>
    <row r="4638" spans="1:9" x14ac:dyDescent="0.25">
      <c r="A4638" s="5">
        <v>7</v>
      </c>
      <c r="B4638" t="s">
        <v>5366</v>
      </c>
      <c r="C4638" t="s">
        <v>1779</v>
      </c>
      <c r="D4638" t="s">
        <v>708</v>
      </c>
      <c r="F4638">
        <v>540</v>
      </c>
      <c r="G4638" s="4" t="s">
        <v>66</v>
      </c>
      <c r="H4638">
        <v>15</v>
      </c>
      <c r="I4638" t="s">
        <v>60</v>
      </c>
    </row>
    <row r="4639" spans="1:9" x14ac:dyDescent="0.25">
      <c r="A4639" s="5">
        <v>7</v>
      </c>
      <c r="B4639" t="s">
        <v>5367</v>
      </c>
      <c r="C4639" t="s">
        <v>97</v>
      </c>
      <c r="D4639" t="s">
        <v>795</v>
      </c>
      <c r="F4639">
        <v>540</v>
      </c>
      <c r="G4639" s="4" t="s">
        <v>66</v>
      </c>
      <c r="H4639">
        <v>13</v>
      </c>
      <c r="I4639" t="s">
        <v>59</v>
      </c>
    </row>
    <row r="4640" spans="1:9" x14ac:dyDescent="0.25">
      <c r="A4640" s="5">
        <v>7</v>
      </c>
      <c r="B4640" t="s">
        <v>5368</v>
      </c>
      <c r="C4640" t="s">
        <v>155</v>
      </c>
      <c r="D4640" t="s">
        <v>331</v>
      </c>
      <c r="F4640">
        <v>540</v>
      </c>
      <c r="G4640" s="4" t="s">
        <v>66</v>
      </c>
      <c r="H4640">
        <v>15</v>
      </c>
      <c r="I4640" t="s">
        <v>59</v>
      </c>
    </row>
    <row r="4641" spans="1:9" x14ac:dyDescent="0.25">
      <c r="A4641" s="5">
        <v>7</v>
      </c>
      <c r="B4641" t="s">
        <v>2120</v>
      </c>
      <c r="C4641" t="s">
        <v>134</v>
      </c>
      <c r="D4641" t="s">
        <v>100</v>
      </c>
      <c r="F4641">
        <v>540</v>
      </c>
      <c r="G4641" s="4" t="s">
        <v>66</v>
      </c>
      <c r="H4641">
        <v>13</v>
      </c>
      <c r="I4641" t="s">
        <v>59</v>
      </c>
    </row>
    <row r="4642" spans="1:9" x14ac:dyDescent="0.25">
      <c r="A4642" s="5">
        <v>7</v>
      </c>
      <c r="B4642" t="s">
        <v>5369</v>
      </c>
      <c r="C4642" t="s">
        <v>123</v>
      </c>
      <c r="D4642" t="s">
        <v>2497</v>
      </c>
      <c r="F4642">
        <v>540</v>
      </c>
      <c r="G4642" s="4" t="s">
        <v>66</v>
      </c>
      <c r="H4642">
        <v>15</v>
      </c>
      <c r="I4642" t="s">
        <v>60</v>
      </c>
    </row>
    <row r="4643" spans="1:9" x14ac:dyDescent="0.25">
      <c r="A4643" s="5">
        <v>7</v>
      </c>
      <c r="B4643" t="s">
        <v>1915</v>
      </c>
      <c r="C4643" t="s">
        <v>1750</v>
      </c>
      <c r="D4643" t="s">
        <v>108</v>
      </c>
      <c r="F4643">
        <v>400</v>
      </c>
      <c r="G4643" s="4" t="s">
        <v>66</v>
      </c>
      <c r="H4643">
        <v>7</v>
      </c>
      <c r="I4643" t="s">
        <v>59</v>
      </c>
    </row>
    <row r="4644" spans="1:9" x14ac:dyDescent="0.25">
      <c r="A4644" s="5">
        <v>7</v>
      </c>
      <c r="B4644" t="s">
        <v>3875</v>
      </c>
      <c r="C4644" t="s">
        <v>127</v>
      </c>
      <c r="D4644" t="s">
        <v>3462</v>
      </c>
      <c r="F4644">
        <v>540</v>
      </c>
      <c r="G4644" s="4" t="s">
        <v>66</v>
      </c>
      <c r="H4644">
        <v>13</v>
      </c>
      <c r="I4644" t="s">
        <v>59</v>
      </c>
    </row>
    <row r="4645" spans="1:9" x14ac:dyDescent="0.25">
      <c r="A4645" s="5">
        <v>7</v>
      </c>
      <c r="B4645" t="s">
        <v>5227</v>
      </c>
      <c r="C4645" t="s">
        <v>1999</v>
      </c>
      <c r="D4645" t="s">
        <v>951</v>
      </c>
      <c r="F4645">
        <v>400</v>
      </c>
      <c r="G4645" s="4" t="s">
        <v>66</v>
      </c>
      <c r="H4645">
        <v>10</v>
      </c>
      <c r="I4645" t="s">
        <v>59</v>
      </c>
    </row>
    <row r="4646" spans="1:9" x14ac:dyDescent="0.25">
      <c r="A4646" s="5">
        <v>7</v>
      </c>
      <c r="B4646" t="s">
        <v>5370</v>
      </c>
      <c r="C4646" t="s">
        <v>145</v>
      </c>
      <c r="D4646" t="s">
        <v>1468</v>
      </c>
      <c r="F4646">
        <v>540</v>
      </c>
      <c r="G4646" s="4" t="s">
        <v>66</v>
      </c>
      <c r="H4646">
        <v>13</v>
      </c>
      <c r="I4646" t="s">
        <v>60</v>
      </c>
    </row>
    <row r="4647" spans="1:9" x14ac:dyDescent="0.25">
      <c r="A4647" s="5">
        <v>7</v>
      </c>
      <c r="B4647" t="s">
        <v>1891</v>
      </c>
      <c r="C4647" t="s">
        <v>5371</v>
      </c>
      <c r="D4647" t="s">
        <v>106</v>
      </c>
      <c r="F4647">
        <v>540</v>
      </c>
      <c r="G4647" s="4" t="s">
        <v>66</v>
      </c>
      <c r="H4647">
        <v>15</v>
      </c>
      <c r="I4647" t="s">
        <v>59</v>
      </c>
    </row>
    <row r="4648" spans="1:9" x14ac:dyDescent="0.25">
      <c r="A4648" s="5">
        <v>7</v>
      </c>
      <c r="B4648" t="s">
        <v>5372</v>
      </c>
      <c r="C4648" t="s">
        <v>1769</v>
      </c>
      <c r="D4648" t="s">
        <v>199</v>
      </c>
      <c r="F4648">
        <v>540</v>
      </c>
      <c r="G4648" s="4" t="s">
        <v>66</v>
      </c>
      <c r="H4648">
        <v>15</v>
      </c>
      <c r="I4648" t="s">
        <v>59</v>
      </c>
    </row>
    <row r="4649" spans="1:9" x14ac:dyDescent="0.25">
      <c r="A4649" s="5">
        <v>7</v>
      </c>
      <c r="B4649" t="s">
        <v>5373</v>
      </c>
      <c r="C4649" t="s">
        <v>471</v>
      </c>
      <c r="D4649" t="s">
        <v>367</v>
      </c>
      <c r="F4649">
        <v>540</v>
      </c>
      <c r="G4649" s="4" t="s">
        <v>66</v>
      </c>
      <c r="H4649">
        <v>15</v>
      </c>
      <c r="I4649" t="s">
        <v>59</v>
      </c>
    </row>
    <row r="4650" spans="1:9" x14ac:dyDescent="0.25">
      <c r="A4650" s="5">
        <v>7</v>
      </c>
      <c r="B4650" t="s">
        <v>5374</v>
      </c>
      <c r="C4650" t="s">
        <v>5231</v>
      </c>
      <c r="D4650" t="s">
        <v>703</v>
      </c>
      <c r="F4650">
        <v>540</v>
      </c>
      <c r="G4650" s="4" t="s">
        <v>66</v>
      </c>
      <c r="H4650">
        <v>14</v>
      </c>
      <c r="I4650" t="s">
        <v>59</v>
      </c>
    </row>
    <row r="4651" spans="1:9" x14ac:dyDescent="0.25">
      <c r="A4651" s="5">
        <v>7</v>
      </c>
      <c r="B4651" t="s">
        <v>5375</v>
      </c>
      <c r="C4651" t="s">
        <v>1679</v>
      </c>
      <c r="D4651" t="s">
        <v>225</v>
      </c>
      <c r="F4651">
        <v>1620</v>
      </c>
      <c r="G4651" s="4" t="s">
        <v>66</v>
      </c>
      <c r="H4651">
        <v>13</v>
      </c>
      <c r="I4651" t="s">
        <v>60</v>
      </c>
    </row>
    <row r="4652" spans="1:9" x14ac:dyDescent="0.25">
      <c r="A4652" s="5">
        <v>7</v>
      </c>
      <c r="B4652" t="s">
        <v>5376</v>
      </c>
      <c r="C4652" t="s">
        <v>178</v>
      </c>
      <c r="D4652" t="s">
        <v>1461</v>
      </c>
      <c r="F4652">
        <v>540</v>
      </c>
      <c r="G4652" s="4" t="s">
        <v>66</v>
      </c>
      <c r="H4652">
        <v>12</v>
      </c>
      <c r="I4652" t="s">
        <v>59</v>
      </c>
    </row>
    <row r="4653" spans="1:9" x14ac:dyDescent="0.25">
      <c r="A4653" s="5">
        <v>7</v>
      </c>
      <c r="B4653" t="s">
        <v>3183</v>
      </c>
      <c r="C4653" t="s">
        <v>5377</v>
      </c>
      <c r="D4653" t="s">
        <v>299</v>
      </c>
      <c r="F4653">
        <v>540</v>
      </c>
      <c r="G4653" s="4" t="s">
        <v>66</v>
      </c>
      <c r="H4653">
        <v>13</v>
      </c>
      <c r="I4653" t="s">
        <v>60</v>
      </c>
    </row>
    <row r="4654" spans="1:9" x14ac:dyDescent="0.25">
      <c r="A4654" s="5">
        <v>7</v>
      </c>
      <c r="B4654" t="s">
        <v>5378</v>
      </c>
      <c r="C4654" t="s">
        <v>72</v>
      </c>
      <c r="D4654" t="s">
        <v>932</v>
      </c>
      <c r="F4654">
        <v>540</v>
      </c>
      <c r="G4654" s="4" t="s">
        <v>66</v>
      </c>
      <c r="H4654">
        <v>13</v>
      </c>
      <c r="I4654" t="s">
        <v>60</v>
      </c>
    </row>
    <row r="4655" spans="1:9" x14ac:dyDescent="0.25">
      <c r="A4655" s="5">
        <v>7</v>
      </c>
      <c r="B4655" t="s">
        <v>5379</v>
      </c>
      <c r="C4655" t="s">
        <v>3188</v>
      </c>
      <c r="D4655" t="s">
        <v>5380</v>
      </c>
      <c r="F4655">
        <v>540</v>
      </c>
      <c r="G4655" s="4" t="s">
        <v>66</v>
      </c>
      <c r="H4655">
        <v>12</v>
      </c>
      <c r="I4655" t="s">
        <v>59</v>
      </c>
    </row>
    <row r="4656" spans="1:9" x14ac:dyDescent="0.25">
      <c r="A4656" s="5">
        <v>7</v>
      </c>
      <c r="B4656" t="s">
        <v>5381</v>
      </c>
      <c r="C4656" t="s">
        <v>365</v>
      </c>
      <c r="D4656" t="s">
        <v>164</v>
      </c>
      <c r="F4656">
        <v>540</v>
      </c>
      <c r="G4656" s="4" t="s">
        <v>66</v>
      </c>
      <c r="H4656">
        <v>16</v>
      </c>
      <c r="I4656" t="s">
        <v>60</v>
      </c>
    </row>
    <row r="4657" spans="1:9" x14ac:dyDescent="0.25">
      <c r="A4657" s="5">
        <v>7</v>
      </c>
      <c r="B4657" t="s">
        <v>5382</v>
      </c>
      <c r="C4657" t="s">
        <v>833</v>
      </c>
      <c r="D4657" t="s">
        <v>935</v>
      </c>
      <c r="F4657">
        <v>540</v>
      </c>
      <c r="G4657" s="4" t="s">
        <v>66</v>
      </c>
      <c r="H4657">
        <v>14</v>
      </c>
      <c r="I4657" t="s">
        <v>59</v>
      </c>
    </row>
    <row r="4658" spans="1:9" x14ac:dyDescent="0.25">
      <c r="A4658" s="5">
        <v>7</v>
      </c>
      <c r="B4658" t="s">
        <v>5383</v>
      </c>
      <c r="C4658" t="s">
        <v>965</v>
      </c>
      <c r="D4658" t="s">
        <v>365</v>
      </c>
      <c r="F4658">
        <v>540</v>
      </c>
      <c r="G4658" s="4" t="s">
        <v>66</v>
      </c>
      <c r="H4658">
        <v>12</v>
      </c>
      <c r="I4658" t="s">
        <v>60</v>
      </c>
    </row>
    <row r="4659" spans="1:9" x14ac:dyDescent="0.25">
      <c r="A4659" s="5">
        <v>7</v>
      </c>
      <c r="B4659" t="s">
        <v>5384</v>
      </c>
      <c r="C4659" t="s">
        <v>823</v>
      </c>
      <c r="D4659" t="s">
        <v>245</v>
      </c>
      <c r="F4659">
        <v>540</v>
      </c>
      <c r="G4659" s="4" t="s">
        <v>66</v>
      </c>
      <c r="H4659">
        <v>14</v>
      </c>
      <c r="I4659" t="s">
        <v>59</v>
      </c>
    </row>
    <row r="4660" spans="1:9" x14ac:dyDescent="0.25">
      <c r="A4660" s="5">
        <v>7</v>
      </c>
      <c r="B4660" t="s">
        <v>2463</v>
      </c>
      <c r="C4660" t="s">
        <v>1531</v>
      </c>
      <c r="D4660" t="s">
        <v>1438</v>
      </c>
      <c r="F4660">
        <v>400</v>
      </c>
      <c r="G4660" s="4" t="s">
        <v>66</v>
      </c>
      <c r="H4660">
        <v>7</v>
      </c>
      <c r="I4660" t="s">
        <v>60</v>
      </c>
    </row>
    <row r="4661" spans="1:9" x14ac:dyDescent="0.25">
      <c r="A4661" s="5">
        <v>7</v>
      </c>
      <c r="B4661" t="s">
        <v>3183</v>
      </c>
      <c r="C4661" t="s">
        <v>272</v>
      </c>
      <c r="D4661" t="s">
        <v>125</v>
      </c>
      <c r="F4661">
        <v>540</v>
      </c>
      <c r="G4661" s="4" t="s">
        <v>66</v>
      </c>
      <c r="H4661">
        <v>13</v>
      </c>
      <c r="I4661" t="s">
        <v>60</v>
      </c>
    </row>
    <row r="4662" spans="1:9" x14ac:dyDescent="0.25">
      <c r="A4662" s="5">
        <v>7</v>
      </c>
      <c r="B4662" t="s">
        <v>1944</v>
      </c>
      <c r="C4662" t="s">
        <v>89</v>
      </c>
      <c r="D4662" t="s">
        <v>182</v>
      </c>
      <c r="F4662">
        <v>540</v>
      </c>
      <c r="G4662" s="4" t="s">
        <v>66</v>
      </c>
      <c r="H4662">
        <v>12</v>
      </c>
      <c r="I4662" t="s">
        <v>60</v>
      </c>
    </row>
    <row r="4663" spans="1:9" x14ac:dyDescent="0.25">
      <c r="A4663" s="5">
        <v>7</v>
      </c>
      <c r="B4663" t="s">
        <v>5385</v>
      </c>
      <c r="C4663" t="s">
        <v>155</v>
      </c>
      <c r="D4663" t="s">
        <v>912</v>
      </c>
      <c r="F4663">
        <v>400</v>
      </c>
      <c r="G4663" s="4" t="s">
        <v>66</v>
      </c>
      <c r="H4663">
        <v>7</v>
      </c>
      <c r="I4663" t="s">
        <v>59</v>
      </c>
    </row>
    <row r="4664" spans="1:9" x14ac:dyDescent="0.25">
      <c r="A4664" s="5">
        <v>7</v>
      </c>
      <c r="B4664" t="s">
        <v>3127</v>
      </c>
      <c r="C4664" t="s">
        <v>1904</v>
      </c>
      <c r="D4664" t="s">
        <v>3371</v>
      </c>
      <c r="F4664">
        <v>540</v>
      </c>
      <c r="G4664" s="4" t="s">
        <v>66</v>
      </c>
      <c r="H4664">
        <v>14</v>
      </c>
      <c r="I4664" t="s">
        <v>59</v>
      </c>
    </row>
    <row r="4665" spans="1:9" x14ac:dyDescent="0.25">
      <c r="A4665" s="5">
        <v>7</v>
      </c>
      <c r="B4665" t="s">
        <v>4539</v>
      </c>
      <c r="C4665" t="s">
        <v>1478</v>
      </c>
      <c r="D4665" t="s">
        <v>893</v>
      </c>
      <c r="F4665">
        <v>540</v>
      </c>
      <c r="G4665" s="4" t="s">
        <v>66</v>
      </c>
      <c r="H4665">
        <v>13</v>
      </c>
      <c r="I4665" t="s">
        <v>59</v>
      </c>
    </row>
    <row r="4666" spans="1:9" x14ac:dyDescent="0.25">
      <c r="A4666" s="5">
        <v>7</v>
      </c>
      <c r="B4666" t="s">
        <v>5386</v>
      </c>
      <c r="C4666" t="s">
        <v>823</v>
      </c>
      <c r="D4666" t="s">
        <v>117</v>
      </c>
      <c r="F4666">
        <v>540</v>
      </c>
      <c r="G4666" s="4" t="s">
        <v>66</v>
      </c>
      <c r="H4666">
        <v>13</v>
      </c>
      <c r="I4666" t="s">
        <v>59</v>
      </c>
    </row>
    <row r="4667" spans="1:9" x14ac:dyDescent="0.25">
      <c r="A4667" s="5">
        <v>7</v>
      </c>
      <c r="B4667" t="s">
        <v>5387</v>
      </c>
      <c r="C4667" t="s">
        <v>213</v>
      </c>
      <c r="D4667" t="s">
        <v>877</v>
      </c>
      <c r="F4667">
        <v>540</v>
      </c>
      <c r="G4667" s="4" t="s">
        <v>66</v>
      </c>
      <c r="H4667">
        <v>12</v>
      </c>
      <c r="I4667" t="s">
        <v>59</v>
      </c>
    </row>
    <row r="4668" spans="1:9" x14ac:dyDescent="0.25">
      <c r="A4668" s="5">
        <v>7</v>
      </c>
      <c r="B4668" t="s">
        <v>5388</v>
      </c>
      <c r="C4668" t="s">
        <v>80</v>
      </c>
      <c r="D4668" t="s">
        <v>736</v>
      </c>
      <c r="F4668">
        <v>540</v>
      </c>
      <c r="G4668" s="4" t="s">
        <v>66</v>
      </c>
      <c r="H4668">
        <v>13</v>
      </c>
      <c r="I4668" t="s">
        <v>59</v>
      </c>
    </row>
    <row r="4669" spans="1:9" x14ac:dyDescent="0.25">
      <c r="A4669" s="5">
        <v>7</v>
      </c>
      <c r="B4669" t="s">
        <v>5389</v>
      </c>
      <c r="C4669" t="s">
        <v>434</v>
      </c>
      <c r="D4669" t="s">
        <v>182</v>
      </c>
      <c r="F4669">
        <v>540</v>
      </c>
      <c r="G4669" s="4" t="s">
        <v>66</v>
      </c>
      <c r="H4669">
        <v>14</v>
      </c>
      <c r="I4669" t="s">
        <v>60</v>
      </c>
    </row>
    <row r="4670" spans="1:9" x14ac:dyDescent="0.25">
      <c r="A4670" s="5">
        <v>7</v>
      </c>
      <c r="B4670" t="s">
        <v>5390</v>
      </c>
      <c r="C4670" t="s">
        <v>561</v>
      </c>
      <c r="D4670" t="s">
        <v>365</v>
      </c>
      <c r="F4670">
        <v>540</v>
      </c>
      <c r="G4670" s="4" t="s">
        <v>66</v>
      </c>
      <c r="H4670">
        <v>12</v>
      </c>
      <c r="I4670" t="s">
        <v>59</v>
      </c>
    </row>
    <row r="4671" spans="1:9" x14ac:dyDescent="0.25">
      <c r="A4671" s="5">
        <v>7</v>
      </c>
      <c r="B4671" t="s">
        <v>3191</v>
      </c>
      <c r="C4671" t="s">
        <v>225</v>
      </c>
      <c r="D4671" t="s">
        <v>441</v>
      </c>
      <c r="F4671">
        <v>400</v>
      </c>
      <c r="G4671" s="4" t="s">
        <v>66</v>
      </c>
      <c r="H4671">
        <v>11</v>
      </c>
      <c r="I4671" t="s">
        <v>59</v>
      </c>
    </row>
    <row r="4672" spans="1:9" x14ac:dyDescent="0.25">
      <c r="A4672" s="5">
        <v>7</v>
      </c>
      <c r="B4672" t="s">
        <v>5391</v>
      </c>
      <c r="C4672" t="s">
        <v>1554</v>
      </c>
      <c r="D4672" t="s">
        <v>557</v>
      </c>
      <c r="F4672">
        <v>540</v>
      </c>
      <c r="G4672" s="4" t="s">
        <v>66</v>
      </c>
      <c r="H4672">
        <v>12</v>
      </c>
      <c r="I4672" t="s">
        <v>59</v>
      </c>
    </row>
    <row r="4673" spans="1:9" x14ac:dyDescent="0.25">
      <c r="A4673" s="5">
        <v>7</v>
      </c>
      <c r="B4673" t="s">
        <v>2500</v>
      </c>
      <c r="C4673" t="s">
        <v>250</v>
      </c>
      <c r="D4673" t="s">
        <v>155</v>
      </c>
      <c r="F4673">
        <v>540</v>
      </c>
      <c r="G4673" s="4" t="s">
        <v>66</v>
      </c>
      <c r="H4673">
        <v>12</v>
      </c>
      <c r="I4673" t="s">
        <v>60</v>
      </c>
    </row>
    <row r="4674" spans="1:9" x14ac:dyDescent="0.25">
      <c r="A4674" s="5">
        <v>7</v>
      </c>
      <c r="B4674" t="s">
        <v>5392</v>
      </c>
      <c r="C4674" t="s">
        <v>2542</v>
      </c>
      <c r="D4674" t="s">
        <v>1495</v>
      </c>
      <c r="F4674">
        <v>540</v>
      </c>
      <c r="G4674" s="4" t="s">
        <v>66</v>
      </c>
      <c r="H4674">
        <v>15</v>
      </c>
      <c r="I4674" t="s">
        <v>60</v>
      </c>
    </row>
    <row r="4675" spans="1:9" x14ac:dyDescent="0.25">
      <c r="A4675" s="5">
        <v>7</v>
      </c>
      <c r="B4675" t="s">
        <v>5393</v>
      </c>
      <c r="C4675" t="s">
        <v>750</v>
      </c>
      <c r="D4675" t="s">
        <v>731</v>
      </c>
      <c r="F4675">
        <v>540</v>
      </c>
      <c r="G4675" s="4" t="s">
        <v>66</v>
      </c>
      <c r="H4675">
        <v>12</v>
      </c>
      <c r="I4675" t="s">
        <v>60</v>
      </c>
    </row>
    <row r="4676" spans="1:9" x14ac:dyDescent="0.25">
      <c r="A4676" s="5">
        <v>7</v>
      </c>
      <c r="B4676" t="s">
        <v>5394</v>
      </c>
      <c r="C4676" t="s">
        <v>5395</v>
      </c>
      <c r="D4676" t="s">
        <v>182</v>
      </c>
      <c r="F4676">
        <v>540</v>
      </c>
      <c r="G4676" s="4" t="s">
        <v>66</v>
      </c>
      <c r="H4676">
        <v>13</v>
      </c>
      <c r="I4676" t="s">
        <v>59</v>
      </c>
    </row>
    <row r="4677" spans="1:9" x14ac:dyDescent="0.25">
      <c r="A4677" s="5">
        <v>7</v>
      </c>
      <c r="B4677" t="s">
        <v>5396</v>
      </c>
      <c r="C4677" t="s">
        <v>209</v>
      </c>
      <c r="D4677" t="s">
        <v>849</v>
      </c>
      <c r="F4677">
        <v>540</v>
      </c>
      <c r="G4677" s="4" t="s">
        <v>66</v>
      </c>
      <c r="H4677">
        <v>15</v>
      </c>
      <c r="I4677" t="s">
        <v>59</v>
      </c>
    </row>
    <row r="4678" spans="1:9" x14ac:dyDescent="0.25">
      <c r="A4678" s="5">
        <v>7</v>
      </c>
      <c r="B4678" t="s">
        <v>5397</v>
      </c>
      <c r="C4678" t="s">
        <v>155</v>
      </c>
      <c r="D4678" t="s">
        <v>1448</v>
      </c>
      <c r="F4678">
        <v>1080</v>
      </c>
      <c r="G4678" s="4" t="s">
        <v>66</v>
      </c>
      <c r="H4678">
        <v>14</v>
      </c>
      <c r="I4678" t="s">
        <v>59</v>
      </c>
    </row>
    <row r="4679" spans="1:9" x14ac:dyDescent="0.25">
      <c r="A4679" s="5">
        <v>7</v>
      </c>
      <c r="B4679" t="s">
        <v>5398</v>
      </c>
      <c r="C4679" t="s">
        <v>1882</v>
      </c>
      <c r="D4679" t="s">
        <v>331</v>
      </c>
      <c r="F4679">
        <v>540</v>
      </c>
      <c r="G4679" s="4" t="s">
        <v>66</v>
      </c>
      <c r="H4679">
        <v>13</v>
      </c>
      <c r="I4679" t="s">
        <v>59</v>
      </c>
    </row>
    <row r="4680" spans="1:9" x14ac:dyDescent="0.25">
      <c r="A4680" s="5">
        <v>7</v>
      </c>
      <c r="B4680" t="s">
        <v>5399</v>
      </c>
      <c r="C4680" t="s">
        <v>4017</v>
      </c>
      <c r="D4680" t="s">
        <v>3834</v>
      </c>
      <c r="F4680">
        <v>1080</v>
      </c>
      <c r="G4680" s="4" t="s">
        <v>66</v>
      </c>
      <c r="H4680">
        <v>12</v>
      </c>
      <c r="I4680" t="s">
        <v>60</v>
      </c>
    </row>
    <row r="4681" spans="1:9" x14ac:dyDescent="0.25">
      <c r="A4681" s="5">
        <v>7</v>
      </c>
      <c r="B4681" t="s">
        <v>338</v>
      </c>
      <c r="C4681" t="s">
        <v>2355</v>
      </c>
      <c r="D4681" t="s">
        <v>883</v>
      </c>
      <c r="F4681">
        <v>540</v>
      </c>
      <c r="G4681" s="4" t="s">
        <v>66</v>
      </c>
      <c r="H4681">
        <v>13</v>
      </c>
      <c r="I4681" t="s">
        <v>60</v>
      </c>
    </row>
    <row r="4682" spans="1:9" x14ac:dyDescent="0.25">
      <c r="A4682" s="5">
        <v>7</v>
      </c>
      <c r="B4682" t="s">
        <v>2852</v>
      </c>
      <c r="C4682" t="s">
        <v>123</v>
      </c>
      <c r="D4682" t="s">
        <v>69</v>
      </c>
      <c r="F4682">
        <v>540</v>
      </c>
      <c r="G4682" s="4" t="s">
        <v>66</v>
      </c>
      <c r="H4682">
        <v>13</v>
      </c>
      <c r="I4682" t="s">
        <v>59</v>
      </c>
    </row>
    <row r="4683" spans="1:9" x14ac:dyDescent="0.25">
      <c r="A4683" s="5">
        <v>7</v>
      </c>
      <c r="B4683" t="s">
        <v>5400</v>
      </c>
      <c r="C4683" t="s">
        <v>5401</v>
      </c>
      <c r="D4683" t="s">
        <v>155</v>
      </c>
      <c r="F4683">
        <v>540</v>
      </c>
      <c r="G4683" s="4" t="s">
        <v>66</v>
      </c>
      <c r="H4683">
        <v>12</v>
      </c>
      <c r="I4683" t="s">
        <v>59</v>
      </c>
    </row>
    <row r="4684" spans="1:9" x14ac:dyDescent="0.25">
      <c r="A4684" s="5">
        <v>7</v>
      </c>
      <c r="B4684" t="s">
        <v>5402</v>
      </c>
      <c r="C4684" t="s">
        <v>225</v>
      </c>
      <c r="D4684" t="s">
        <v>128</v>
      </c>
      <c r="F4684">
        <v>540</v>
      </c>
      <c r="G4684" s="4" t="s">
        <v>66</v>
      </c>
      <c r="H4684">
        <v>14</v>
      </c>
      <c r="I4684" t="s">
        <v>60</v>
      </c>
    </row>
    <row r="4685" spans="1:9" x14ac:dyDescent="0.25">
      <c r="A4685" s="5">
        <v>7</v>
      </c>
      <c r="B4685" t="s">
        <v>5403</v>
      </c>
      <c r="C4685" t="s">
        <v>264</v>
      </c>
      <c r="D4685" t="s">
        <v>835</v>
      </c>
      <c r="F4685">
        <v>540</v>
      </c>
      <c r="G4685" s="4" t="s">
        <v>66</v>
      </c>
      <c r="H4685">
        <v>13</v>
      </c>
      <c r="I4685" t="s">
        <v>59</v>
      </c>
    </row>
    <row r="4686" spans="1:9" x14ac:dyDescent="0.25">
      <c r="A4686" s="5">
        <v>7</v>
      </c>
      <c r="B4686" t="s">
        <v>2196</v>
      </c>
      <c r="C4686" t="s">
        <v>1975</v>
      </c>
      <c r="D4686" t="s">
        <v>2095</v>
      </c>
      <c r="F4686">
        <v>540</v>
      </c>
      <c r="G4686" s="4" t="s">
        <v>66</v>
      </c>
      <c r="H4686">
        <v>15</v>
      </c>
      <c r="I4686" t="s">
        <v>60</v>
      </c>
    </row>
    <row r="4687" spans="1:9" x14ac:dyDescent="0.25">
      <c r="A4687" s="5">
        <v>7</v>
      </c>
      <c r="B4687" t="s">
        <v>5404</v>
      </c>
      <c r="C4687" t="s">
        <v>708</v>
      </c>
      <c r="D4687" t="s">
        <v>97</v>
      </c>
      <c r="F4687">
        <v>540</v>
      </c>
      <c r="G4687" s="4" t="s">
        <v>66</v>
      </c>
      <c r="H4687">
        <v>12</v>
      </c>
      <c r="I4687" t="s">
        <v>59</v>
      </c>
    </row>
    <row r="4688" spans="1:9" x14ac:dyDescent="0.25">
      <c r="A4688" s="5">
        <v>7</v>
      </c>
      <c r="B4688" t="s">
        <v>5405</v>
      </c>
      <c r="C4688" t="s">
        <v>621</v>
      </c>
      <c r="D4688" t="s">
        <v>2007</v>
      </c>
      <c r="F4688">
        <v>540</v>
      </c>
      <c r="G4688" s="4" t="s">
        <v>66</v>
      </c>
      <c r="H4688">
        <v>14</v>
      </c>
      <c r="I4688" t="s">
        <v>60</v>
      </c>
    </row>
    <row r="4689" spans="1:9" x14ac:dyDescent="0.25">
      <c r="A4689" s="5">
        <v>7</v>
      </c>
      <c r="B4689" t="s">
        <v>5406</v>
      </c>
      <c r="C4689" t="s">
        <v>139</v>
      </c>
      <c r="D4689" t="s">
        <v>905</v>
      </c>
      <c r="F4689">
        <v>540</v>
      </c>
      <c r="G4689" s="4" t="s">
        <v>66</v>
      </c>
      <c r="H4689">
        <v>15</v>
      </c>
      <c r="I4689" t="s">
        <v>60</v>
      </c>
    </row>
    <row r="4690" spans="1:9" x14ac:dyDescent="0.25">
      <c r="A4690" s="5">
        <v>7</v>
      </c>
      <c r="B4690" t="s">
        <v>5407</v>
      </c>
      <c r="C4690" t="s">
        <v>1475</v>
      </c>
      <c r="D4690" t="s">
        <v>1904</v>
      </c>
      <c r="F4690">
        <v>540</v>
      </c>
      <c r="G4690" s="4" t="s">
        <v>66</v>
      </c>
      <c r="H4690">
        <v>12</v>
      </c>
      <c r="I4690" t="s">
        <v>59</v>
      </c>
    </row>
    <row r="4691" spans="1:9" x14ac:dyDescent="0.25">
      <c r="A4691" s="5">
        <v>7</v>
      </c>
      <c r="B4691" t="s">
        <v>5408</v>
      </c>
      <c r="C4691" t="s">
        <v>732</v>
      </c>
      <c r="D4691" t="s">
        <v>133</v>
      </c>
      <c r="F4691">
        <v>540</v>
      </c>
      <c r="G4691" s="4" t="s">
        <v>66</v>
      </c>
      <c r="H4691">
        <v>13</v>
      </c>
      <c r="I4691" t="s">
        <v>59</v>
      </c>
    </row>
    <row r="4692" spans="1:9" x14ac:dyDescent="0.25">
      <c r="A4692" s="5">
        <v>7</v>
      </c>
      <c r="B4692" t="s">
        <v>5409</v>
      </c>
      <c r="C4692" t="s">
        <v>419</v>
      </c>
      <c r="D4692" t="s">
        <v>3947</v>
      </c>
      <c r="F4692">
        <v>540</v>
      </c>
      <c r="G4692" s="4" t="s">
        <v>66</v>
      </c>
      <c r="H4692">
        <v>12</v>
      </c>
      <c r="I4692" t="s">
        <v>60</v>
      </c>
    </row>
    <row r="4693" spans="1:9" x14ac:dyDescent="0.25">
      <c r="A4693" s="5">
        <v>7</v>
      </c>
      <c r="B4693" t="s">
        <v>5410</v>
      </c>
      <c r="C4693" t="s">
        <v>2057</v>
      </c>
      <c r="D4693" t="s">
        <v>106</v>
      </c>
      <c r="F4693">
        <v>540</v>
      </c>
      <c r="G4693" s="4" t="s">
        <v>66</v>
      </c>
      <c r="H4693">
        <v>13</v>
      </c>
      <c r="I4693" t="s">
        <v>59</v>
      </c>
    </row>
    <row r="4694" spans="1:9" x14ac:dyDescent="0.25">
      <c r="A4694" s="5">
        <v>7</v>
      </c>
      <c r="B4694" t="s">
        <v>5411</v>
      </c>
      <c r="C4694" t="s">
        <v>1882</v>
      </c>
      <c r="D4694" t="s">
        <v>2057</v>
      </c>
      <c r="F4694">
        <v>540</v>
      </c>
      <c r="G4694" s="4" t="s">
        <v>66</v>
      </c>
      <c r="H4694">
        <v>14</v>
      </c>
      <c r="I4694" t="s">
        <v>60</v>
      </c>
    </row>
    <row r="4695" spans="1:9" x14ac:dyDescent="0.25">
      <c r="A4695" s="5">
        <v>7</v>
      </c>
      <c r="B4695" t="s">
        <v>2561</v>
      </c>
      <c r="C4695" t="s">
        <v>932</v>
      </c>
      <c r="D4695" t="s">
        <v>1536</v>
      </c>
      <c r="F4695">
        <v>1080</v>
      </c>
      <c r="G4695" s="4" t="s">
        <v>66</v>
      </c>
      <c r="H4695">
        <v>14</v>
      </c>
      <c r="I4695" t="s">
        <v>60</v>
      </c>
    </row>
    <row r="4696" spans="1:9" x14ac:dyDescent="0.25">
      <c r="A4696" s="5">
        <v>7</v>
      </c>
      <c r="B4696" t="s">
        <v>5412</v>
      </c>
      <c r="C4696" t="s">
        <v>5413</v>
      </c>
      <c r="D4696" t="s">
        <v>441</v>
      </c>
      <c r="F4696">
        <v>540</v>
      </c>
      <c r="G4696" s="4" t="s">
        <v>66</v>
      </c>
      <c r="H4696">
        <v>15</v>
      </c>
      <c r="I4696" t="s">
        <v>59</v>
      </c>
    </row>
    <row r="4697" spans="1:9" x14ac:dyDescent="0.25">
      <c r="A4697" s="5">
        <v>7</v>
      </c>
      <c r="B4697" t="s">
        <v>5414</v>
      </c>
      <c r="C4697" t="s">
        <v>5415</v>
      </c>
      <c r="D4697" t="s">
        <v>128</v>
      </c>
      <c r="F4697">
        <v>540</v>
      </c>
      <c r="G4697" s="4" t="s">
        <v>66</v>
      </c>
      <c r="H4697">
        <v>13</v>
      </c>
      <c r="I4697" t="s">
        <v>60</v>
      </c>
    </row>
    <row r="4698" spans="1:9" x14ac:dyDescent="0.25">
      <c r="A4698" s="5">
        <v>7</v>
      </c>
      <c r="B4698" t="s">
        <v>2205</v>
      </c>
      <c r="C4698" t="s">
        <v>1490</v>
      </c>
      <c r="D4698" t="s">
        <v>5416</v>
      </c>
      <c r="F4698">
        <v>540</v>
      </c>
      <c r="G4698" s="4" t="s">
        <v>66</v>
      </c>
      <c r="H4698">
        <v>12</v>
      </c>
      <c r="I4698" t="s">
        <v>60</v>
      </c>
    </row>
    <row r="4699" spans="1:9" x14ac:dyDescent="0.25">
      <c r="A4699" s="5">
        <v>7</v>
      </c>
      <c r="B4699" t="s">
        <v>5417</v>
      </c>
      <c r="C4699" t="s">
        <v>86</v>
      </c>
      <c r="D4699" t="s">
        <v>117</v>
      </c>
      <c r="F4699">
        <v>540</v>
      </c>
      <c r="G4699" s="4" t="s">
        <v>66</v>
      </c>
      <c r="H4699">
        <v>15</v>
      </c>
      <c r="I4699" t="s">
        <v>60</v>
      </c>
    </row>
    <row r="4700" spans="1:9" x14ac:dyDescent="0.25">
      <c r="A4700" s="5">
        <v>7</v>
      </c>
      <c r="B4700" t="s">
        <v>5418</v>
      </c>
      <c r="C4700" t="s">
        <v>2460</v>
      </c>
      <c r="D4700" t="s">
        <v>833</v>
      </c>
      <c r="F4700">
        <v>540</v>
      </c>
      <c r="G4700" s="4" t="s">
        <v>66</v>
      </c>
      <c r="H4700">
        <v>13</v>
      </c>
      <c r="I4700" t="s">
        <v>59</v>
      </c>
    </row>
    <row r="4701" spans="1:9" x14ac:dyDescent="0.25">
      <c r="A4701" s="5">
        <v>7</v>
      </c>
      <c r="B4701" t="s">
        <v>5419</v>
      </c>
      <c r="C4701" t="s">
        <v>2715</v>
      </c>
      <c r="D4701" t="s">
        <v>561</v>
      </c>
      <c r="F4701">
        <v>540</v>
      </c>
      <c r="G4701" s="4" t="s">
        <v>66</v>
      </c>
      <c r="H4701">
        <v>15</v>
      </c>
      <c r="I4701" t="s">
        <v>60</v>
      </c>
    </row>
    <row r="4702" spans="1:9" x14ac:dyDescent="0.25">
      <c r="A4702" s="5">
        <v>7</v>
      </c>
      <c r="B4702" t="s">
        <v>5420</v>
      </c>
      <c r="C4702" t="s">
        <v>100</v>
      </c>
      <c r="D4702" t="s">
        <v>128</v>
      </c>
      <c r="F4702">
        <v>400</v>
      </c>
      <c r="G4702" s="4" t="s">
        <v>66</v>
      </c>
      <c r="H4702">
        <v>10</v>
      </c>
      <c r="I4702" t="s">
        <v>59</v>
      </c>
    </row>
    <row r="4703" spans="1:9" x14ac:dyDescent="0.25">
      <c r="A4703" s="5">
        <v>7</v>
      </c>
      <c r="B4703" t="s">
        <v>2730</v>
      </c>
      <c r="C4703" t="s">
        <v>128</v>
      </c>
      <c r="D4703" t="s">
        <v>365</v>
      </c>
      <c r="F4703">
        <v>540</v>
      </c>
      <c r="G4703" s="4" t="s">
        <v>66</v>
      </c>
      <c r="H4703">
        <v>12</v>
      </c>
      <c r="I4703" t="s">
        <v>59</v>
      </c>
    </row>
    <row r="4704" spans="1:9" x14ac:dyDescent="0.25">
      <c r="A4704" s="5">
        <v>7</v>
      </c>
      <c r="B4704" t="s">
        <v>533</v>
      </c>
      <c r="C4704" t="s">
        <v>127</v>
      </c>
      <c r="D4704" t="s">
        <v>1475</v>
      </c>
      <c r="F4704">
        <v>2100</v>
      </c>
      <c r="G4704" s="4" t="s">
        <v>66</v>
      </c>
      <c r="H4704">
        <v>25</v>
      </c>
      <c r="I4704" t="s">
        <v>60</v>
      </c>
    </row>
    <row r="4705" spans="1:9" x14ac:dyDescent="0.25">
      <c r="A4705" s="5">
        <v>7</v>
      </c>
      <c r="B4705" t="s">
        <v>5421</v>
      </c>
      <c r="C4705" t="s">
        <v>311</v>
      </c>
      <c r="D4705" t="s">
        <v>199</v>
      </c>
      <c r="F4705">
        <v>700</v>
      </c>
      <c r="G4705" s="4" t="s">
        <v>66</v>
      </c>
      <c r="H4705">
        <v>17</v>
      </c>
      <c r="I4705" t="s">
        <v>60</v>
      </c>
    </row>
    <row r="4706" spans="1:9" x14ac:dyDescent="0.25">
      <c r="A4706" s="5">
        <v>7</v>
      </c>
      <c r="B4706" t="s">
        <v>1634</v>
      </c>
      <c r="C4706" t="s">
        <v>2057</v>
      </c>
      <c r="D4706" t="s">
        <v>2263</v>
      </c>
      <c r="F4706">
        <v>900</v>
      </c>
      <c r="G4706" s="4" t="s">
        <v>66</v>
      </c>
      <c r="H4706">
        <v>15</v>
      </c>
      <c r="I4706" t="s">
        <v>60</v>
      </c>
    </row>
    <row r="4707" spans="1:9" x14ac:dyDescent="0.25">
      <c r="A4707" s="5">
        <v>7</v>
      </c>
      <c r="B4707" t="s">
        <v>5422</v>
      </c>
      <c r="C4707" t="s">
        <v>872</v>
      </c>
      <c r="D4707" t="s">
        <v>125</v>
      </c>
      <c r="F4707">
        <v>700</v>
      </c>
      <c r="G4707" s="4" t="s">
        <v>66</v>
      </c>
      <c r="H4707">
        <v>15</v>
      </c>
      <c r="I4707" t="s">
        <v>59</v>
      </c>
    </row>
    <row r="4708" spans="1:9" x14ac:dyDescent="0.25">
      <c r="A4708" s="5">
        <v>7</v>
      </c>
      <c r="B4708" t="s">
        <v>5423</v>
      </c>
      <c r="C4708" t="s">
        <v>117</v>
      </c>
      <c r="D4708" t="s">
        <v>4408</v>
      </c>
      <c r="F4708">
        <v>540</v>
      </c>
      <c r="G4708" s="4" t="s">
        <v>66</v>
      </c>
      <c r="H4708">
        <v>14</v>
      </c>
      <c r="I4708" t="s">
        <v>60</v>
      </c>
    </row>
    <row r="4709" spans="1:9" x14ac:dyDescent="0.25">
      <c r="A4709" s="5">
        <v>7</v>
      </c>
      <c r="B4709" t="s">
        <v>1577</v>
      </c>
      <c r="C4709" t="s">
        <v>159</v>
      </c>
      <c r="D4709" t="s">
        <v>263</v>
      </c>
      <c r="F4709">
        <v>700</v>
      </c>
      <c r="G4709" s="4" t="s">
        <v>66</v>
      </c>
      <c r="H4709">
        <v>16</v>
      </c>
      <c r="I4709" t="s">
        <v>59</v>
      </c>
    </row>
    <row r="4710" spans="1:9" x14ac:dyDescent="0.25">
      <c r="A4710" s="5">
        <v>7</v>
      </c>
      <c r="B4710" t="s">
        <v>5399</v>
      </c>
      <c r="C4710" t="s">
        <v>255</v>
      </c>
      <c r="D4710" t="s">
        <v>621</v>
      </c>
      <c r="F4710">
        <v>700</v>
      </c>
      <c r="G4710" s="4" t="s">
        <v>66</v>
      </c>
      <c r="H4710">
        <v>17</v>
      </c>
      <c r="I4710" t="s">
        <v>60</v>
      </c>
    </row>
    <row r="4711" spans="1:9" x14ac:dyDescent="0.25">
      <c r="A4711" s="5">
        <v>7</v>
      </c>
      <c r="B4711" t="s">
        <v>5424</v>
      </c>
      <c r="C4711" t="s">
        <v>71</v>
      </c>
      <c r="D4711" t="s">
        <v>155</v>
      </c>
      <c r="F4711">
        <v>700</v>
      </c>
      <c r="G4711" s="4" t="s">
        <v>66</v>
      </c>
      <c r="H4711">
        <v>17</v>
      </c>
      <c r="I4711" t="s">
        <v>59</v>
      </c>
    </row>
    <row r="4712" spans="1:9" x14ac:dyDescent="0.25">
      <c r="A4712" s="5">
        <v>7</v>
      </c>
      <c r="B4712" t="s">
        <v>5425</v>
      </c>
      <c r="C4712" t="s">
        <v>509</v>
      </c>
      <c r="D4712" t="s">
        <v>1612</v>
      </c>
      <c r="F4712">
        <v>700</v>
      </c>
      <c r="G4712" s="4" t="s">
        <v>66</v>
      </c>
      <c r="H4712">
        <v>15</v>
      </c>
      <c r="I4712" t="s">
        <v>59</v>
      </c>
    </row>
    <row r="4713" spans="1:9" x14ac:dyDescent="0.25">
      <c r="A4713" s="5">
        <v>7</v>
      </c>
      <c r="B4713" t="s">
        <v>5426</v>
      </c>
      <c r="C4713" t="s">
        <v>741</v>
      </c>
      <c r="D4713" t="s">
        <v>250</v>
      </c>
      <c r="F4713">
        <v>700</v>
      </c>
      <c r="G4713" s="4" t="s">
        <v>66</v>
      </c>
      <c r="H4713">
        <v>17</v>
      </c>
      <c r="I4713" t="s">
        <v>60</v>
      </c>
    </row>
    <row r="4714" spans="1:9" x14ac:dyDescent="0.25">
      <c r="A4714" s="5">
        <v>7</v>
      </c>
      <c r="B4714" t="s">
        <v>2604</v>
      </c>
      <c r="C4714" t="s">
        <v>159</v>
      </c>
      <c r="D4714" t="s">
        <v>125</v>
      </c>
      <c r="F4714">
        <v>540</v>
      </c>
      <c r="G4714" s="4" t="s">
        <v>66</v>
      </c>
      <c r="H4714">
        <v>13</v>
      </c>
      <c r="I4714" t="s">
        <v>60</v>
      </c>
    </row>
    <row r="4715" spans="1:9" x14ac:dyDescent="0.25">
      <c r="A4715" s="5">
        <v>7</v>
      </c>
      <c r="B4715" t="s">
        <v>5427</v>
      </c>
      <c r="C4715" t="s">
        <v>250</v>
      </c>
      <c r="D4715" t="s">
        <v>108</v>
      </c>
      <c r="F4715">
        <v>700</v>
      </c>
      <c r="G4715" s="4" t="s">
        <v>66</v>
      </c>
      <c r="H4715">
        <v>16</v>
      </c>
      <c r="I4715" t="s">
        <v>59</v>
      </c>
    </row>
    <row r="4716" spans="1:9" x14ac:dyDescent="0.25">
      <c r="A4716" s="5">
        <v>7</v>
      </c>
      <c r="B4716" t="s">
        <v>5428</v>
      </c>
      <c r="C4716" t="s">
        <v>5429</v>
      </c>
      <c r="D4716" t="s">
        <v>1739</v>
      </c>
      <c r="F4716">
        <v>700</v>
      </c>
      <c r="G4716" s="4" t="s">
        <v>66</v>
      </c>
      <c r="H4716">
        <v>18</v>
      </c>
      <c r="I4716" t="s">
        <v>60</v>
      </c>
    </row>
    <row r="4717" spans="1:9" x14ac:dyDescent="0.25">
      <c r="A4717" s="5">
        <v>7</v>
      </c>
      <c r="B4717" t="s">
        <v>5281</v>
      </c>
      <c r="C4717" t="s">
        <v>122</v>
      </c>
      <c r="D4717" t="s">
        <v>355</v>
      </c>
      <c r="F4717">
        <v>700</v>
      </c>
      <c r="G4717" s="4" t="s">
        <v>66</v>
      </c>
      <c r="H4717">
        <v>16</v>
      </c>
      <c r="I4717" t="s">
        <v>59</v>
      </c>
    </row>
    <row r="4718" spans="1:9" x14ac:dyDescent="0.25">
      <c r="A4718" s="5">
        <v>7</v>
      </c>
      <c r="B4718" t="s">
        <v>727</v>
      </c>
      <c r="C4718" t="s">
        <v>181</v>
      </c>
      <c r="D4718" t="s">
        <v>367</v>
      </c>
      <c r="F4718">
        <v>700</v>
      </c>
      <c r="G4718" s="4" t="s">
        <v>66</v>
      </c>
      <c r="H4718">
        <v>16</v>
      </c>
      <c r="I4718" t="s">
        <v>60</v>
      </c>
    </row>
    <row r="4719" spans="1:9" x14ac:dyDescent="0.25">
      <c r="A4719" s="5">
        <v>7</v>
      </c>
      <c r="B4719" t="s">
        <v>5430</v>
      </c>
      <c r="C4719" t="s">
        <v>932</v>
      </c>
      <c r="D4719" t="s">
        <v>2955</v>
      </c>
      <c r="F4719">
        <v>700</v>
      </c>
      <c r="G4719" s="4" t="s">
        <v>66</v>
      </c>
      <c r="H4719">
        <v>16</v>
      </c>
      <c r="I4719" t="s">
        <v>59</v>
      </c>
    </row>
    <row r="4720" spans="1:9" x14ac:dyDescent="0.25">
      <c r="A4720" s="5">
        <v>7</v>
      </c>
      <c r="B4720" t="s">
        <v>163</v>
      </c>
      <c r="C4720" t="s">
        <v>255</v>
      </c>
      <c r="D4720" t="s">
        <v>621</v>
      </c>
      <c r="F4720">
        <v>700</v>
      </c>
      <c r="G4720" s="4" t="s">
        <v>66</v>
      </c>
      <c r="H4720">
        <v>17</v>
      </c>
      <c r="I4720" t="s">
        <v>59</v>
      </c>
    </row>
    <row r="4721" spans="1:9" x14ac:dyDescent="0.25">
      <c r="A4721" s="5">
        <v>7</v>
      </c>
      <c r="B4721" t="s">
        <v>5431</v>
      </c>
      <c r="C4721" t="s">
        <v>3320</v>
      </c>
      <c r="D4721" t="s">
        <v>4667</v>
      </c>
      <c r="F4721">
        <v>700</v>
      </c>
      <c r="G4721" s="4" t="s">
        <v>66</v>
      </c>
      <c r="H4721">
        <v>18</v>
      </c>
      <c r="I4721" t="s">
        <v>59</v>
      </c>
    </row>
    <row r="4722" spans="1:9" x14ac:dyDescent="0.25">
      <c r="A4722" s="5">
        <v>7</v>
      </c>
      <c r="B4722" t="s">
        <v>4876</v>
      </c>
      <c r="C4722" t="s">
        <v>222</v>
      </c>
      <c r="D4722" t="s">
        <v>133</v>
      </c>
      <c r="F4722">
        <v>700</v>
      </c>
      <c r="G4722" s="4" t="s">
        <v>66</v>
      </c>
      <c r="H4722">
        <v>16</v>
      </c>
      <c r="I4722" t="s">
        <v>60</v>
      </c>
    </row>
    <row r="4723" spans="1:9" x14ac:dyDescent="0.25">
      <c r="A4723" s="5">
        <v>7</v>
      </c>
      <c r="B4723" t="s">
        <v>540</v>
      </c>
      <c r="C4723" t="s">
        <v>1490</v>
      </c>
      <c r="D4723" t="s">
        <v>383</v>
      </c>
      <c r="F4723">
        <v>700</v>
      </c>
      <c r="G4723" s="4" t="s">
        <v>66</v>
      </c>
      <c r="H4723">
        <v>18</v>
      </c>
      <c r="I4723" t="s">
        <v>59</v>
      </c>
    </row>
    <row r="4724" spans="1:9" x14ac:dyDescent="0.25">
      <c r="A4724" s="5">
        <v>7</v>
      </c>
      <c r="B4724" t="s">
        <v>5432</v>
      </c>
      <c r="C4724" t="s">
        <v>383</v>
      </c>
      <c r="D4724" t="s">
        <v>1629</v>
      </c>
      <c r="F4724">
        <v>700</v>
      </c>
      <c r="G4724" s="4" t="s">
        <v>66</v>
      </c>
      <c r="H4724">
        <v>16</v>
      </c>
      <c r="I4724" t="s">
        <v>59</v>
      </c>
    </row>
    <row r="4725" spans="1:9" x14ac:dyDescent="0.25">
      <c r="A4725" s="5">
        <v>7</v>
      </c>
      <c r="B4725" t="s">
        <v>274</v>
      </c>
      <c r="C4725" t="s">
        <v>250</v>
      </c>
      <c r="D4725" t="s">
        <v>86</v>
      </c>
      <c r="F4725">
        <v>700</v>
      </c>
      <c r="G4725" s="4" t="s">
        <v>66</v>
      </c>
      <c r="H4725">
        <v>17</v>
      </c>
      <c r="I4725" t="s">
        <v>60</v>
      </c>
    </row>
    <row r="4726" spans="1:9" x14ac:dyDescent="0.25">
      <c r="A4726" s="5">
        <v>7</v>
      </c>
      <c r="B4726" t="s">
        <v>5433</v>
      </c>
      <c r="C4726" t="s">
        <v>225</v>
      </c>
      <c r="D4726" t="s">
        <v>367</v>
      </c>
      <c r="F4726">
        <v>700</v>
      </c>
      <c r="G4726" s="4" t="s">
        <v>66</v>
      </c>
      <c r="H4726">
        <v>16</v>
      </c>
      <c r="I4726" t="s">
        <v>59</v>
      </c>
    </row>
    <row r="4727" spans="1:9" x14ac:dyDescent="0.25">
      <c r="A4727" s="5">
        <v>7</v>
      </c>
      <c r="B4727" t="s">
        <v>2668</v>
      </c>
      <c r="C4727" t="s">
        <v>1688</v>
      </c>
      <c r="D4727" t="s">
        <v>187</v>
      </c>
      <c r="F4727">
        <v>700</v>
      </c>
      <c r="G4727" s="4" t="s">
        <v>66</v>
      </c>
      <c r="H4727">
        <v>17</v>
      </c>
      <c r="I4727" t="s">
        <v>59</v>
      </c>
    </row>
    <row r="4728" spans="1:9" x14ac:dyDescent="0.25">
      <c r="A4728" s="5">
        <v>7</v>
      </c>
      <c r="B4728" t="s">
        <v>5434</v>
      </c>
      <c r="C4728" t="s">
        <v>172</v>
      </c>
      <c r="D4728" t="s">
        <v>72</v>
      </c>
      <c r="F4728">
        <v>700</v>
      </c>
      <c r="G4728" s="4" t="s">
        <v>66</v>
      </c>
      <c r="H4728">
        <v>15</v>
      </c>
      <c r="I4728" t="s">
        <v>60</v>
      </c>
    </row>
    <row r="4729" spans="1:9" x14ac:dyDescent="0.25">
      <c r="A4729" s="5">
        <v>7</v>
      </c>
      <c r="B4729" t="s">
        <v>5067</v>
      </c>
      <c r="C4729" t="s">
        <v>5435</v>
      </c>
      <c r="D4729" t="s">
        <v>5436</v>
      </c>
      <c r="F4729">
        <v>540</v>
      </c>
      <c r="G4729" s="4" t="s">
        <v>66</v>
      </c>
      <c r="H4729">
        <v>12</v>
      </c>
      <c r="I4729" t="s">
        <v>60</v>
      </c>
    </row>
    <row r="4730" spans="1:9" x14ac:dyDescent="0.25">
      <c r="A4730" s="5">
        <v>7</v>
      </c>
      <c r="B4730" t="s">
        <v>1953</v>
      </c>
      <c r="C4730" t="s">
        <v>973</v>
      </c>
      <c r="D4730" t="s">
        <v>128</v>
      </c>
      <c r="F4730">
        <v>700</v>
      </c>
      <c r="G4730" s="4" t="s">
        <v>66</v>
      </c>
      <c r="H4730">
        <v>16</v>
      </c>
      <c r="I4730" t="s">
        <v>60</v>
      </c>
    </row>
    <row r="4731" spans="1:9" x14ac:dyDescent="0.25">
      <c r="A4731" s="5">
        <v>7</v>
      </c>
      <c r="B4731" t="s">
        <v>5437</v>
      </c>
      <c r="C4731" t="s">
        <v>97</v>
      </c>
      <c r="D4731" t="s">
        <v>1461</v>
      </c>
      <c r="F4731">
        <v>400</v>
      </c>
      <c r="G4731" s="4" t="s">
        <v>66</v>
      </c>
      <c r="H4731">
        <v>8</v>
      </c>
      <c r="I4731" t="s">
        <v>59</v>
      </c>
    </row>
    <row r="4732" spans="1:9" x14ac:dyDescent="0.25">
      <c r="A4732" s="5">
        <v>7</v>
      </c>
      <c r="B4732" t="s">
        <v>5438</v>
      </c>
      <c r="C4732" t="s">
        <v>365</v>
      </c>
      <c r="D4732" t="s">
        <v>1590</v>
      </c>
      <c r="F4732">
        <v>700</v>
      </c>
      <c r="G4732" s="4" t="s">
        <v>66</v>
      </c>
      <c r="H4732">
        <v>16</v>
      </c>
      <c r="I4732" t="s">
        <v>60</v>
      </c>
    </row>
    <row r="4733" spans="1:9" x14ac:dyDescent="0.25">
      <c r="A4733" s="5">
        <v>7</v>
      </c>
      <c r="B4733" t="s">
        <v>5439</v>
      </c>
      <c r="C4733" t="s">
        <v>561</v>
      </c>
      <c r="D4733" t="s">
        <v>125</v>
      </c>
      <c r="F4733">
        <v>700</v>
      </c>
      <c r="G4733" s="4" t="s">
        <v>66</v>
      </c>
      <c r="H4733">
        <v>16</v>
      </c>
      <c r="I4733" t="s">
        <v>59</v>
      </c>
    </row>
    <row r="4734" spans="1:9" x14ac:dyDescent="0.25">
      <c r="A4734" s="5">
        <v>7</v>
      </c>
      <c r="B4734" t="s">
        <v>5440</v>
      </c>
      <c r="C4734" t="s">
        <v>89</v>
      </c>
      <c r="D4734" t="s">
        <v>709</v>
      </c>
      <c r="F4734">
        <v>700</v>
      </c>
      <c r="G4734" s="4" t="s">
        <v>66</v>
      </c>
      <c r="H4734">
        <v>16</v>
      </c>
      <c r="I4734" t="s">
        <v>60</v>
      </c>
    </row>
    <row r="4735" spans="1:9" x14ac:dyDescent="0.25">
      <c r="A4735" s="5">
        <v>7</v>
      </c>
      <c r="B4735" t="s">
        <v>5441</v>
      </c>
      <c r="C4735" t="s">
        <v>2175</v>
      </c>
      <c r="D4735" t="s">
        <v>1925</v>
      </c>
      <c r="F4735">
        <v>700</v>
      </c>
      <c r="G4735" s="4" t="s">
        <v>66</v>
      </c>
      <c r="H4735">
        <v>17</v>
      </c>
      <c r="I4735" t="s">
        <v>59</v>
      </c>
    </row>
    <row r="4736" spans="1:9" x14ac:dyDescent="0.25">
      <c r="A4736" s="5">
        <v>7</v>
      </c>
      <c r="B4736" t="s">
        <v>5442</v>
      </c>
      <c r="C4736" t="s">
        <v>239</v>
      </c>
      <c r="D4736" t="s">
        <v>461</v>
      </c>
      <c r="F4736">
        <v>700</v>
      </c>
      <c r="G4736" s="4" t="s">
        <v>66</v>
      </c>
      <c r="H4736">
        <v>16</v>
      </c>
      <c r="I4736" t="s">
        <v>60</v>
      </c>
    </row>
    <row r="4737" spans="1:9" x14ac:dyDescent="0.25">
      <c r="A4737" s="5">
        <v>7</v>
      </c>
      <c r="B4737" t="s">
        <v>2156</v>
      </c>
      <c r="C4737" t="s">
        <v>1572</v>
      </c>
      <c r="D4737" t="s">
        <v>808</v>
      </c>
      <c r="F4737">
        <v>700</v>
      </c>
      <c r="G4737" s="4" t="s">
        <v>66</v>
      </c>
      <c r="H4737">
        <v>16</v>
      </c>
      <c r="I4737" t="s">
        <v>59</v>
      </c>
    </row>
    <row r="4738" spans="1:9" x14ac:dyDescent="0.25">
      <c r="A4738" s="5">
        <v>7</v>
      </c>
      <c r="B4738" t="s">
        <v>5443</v>
      </c>
      <c r="C4738" t="s">
        <v>5444</v>
      </c>
      <c r="D4738" t="s">
        <v>241</v>
      </c>
      <c r="F4738">
        <v>700</v>
      </c>
      <c r="G4738" s="4" t="s">
        <v>66</v>
      </c>
      <c r="H4738">
        <v>18</v>
      </c>
      <c r="I4738" t="s">
        <v>59</v>
      </c>
    </row>
    <row r="4739" spans="1:9" x14ac:dyDescent="0.25">
      <c r="A4739" s="5">
        <v>7</v>
      </c>
      <c r="B4739" t="s">
        <v>5445</v>
      </c>
      <c r="C4739" t="s">
        <v>167</v>
      </c>
      <c r="D4739" t="s">
        <v>156</v>
      </c>
      <c r="F4739">
        <v>700</v>
      </c>
      <c r="G4739" s="4" t="s">
        <v>66</v>
      </c>
      <c r="H4739">
        <v>16</v>
      </c>
      <c r="I4739" t="s">
        <v>60</v>
      </c>
    </row>
    <row r="4740" spans="1:9" x14ac:dyDescent="0.25">
      <c r="A4740" s="5">
        <v>7</v>
      </c>
      <c r="B4740" t="s">
        <v>5446</v>
      </c>
      <c r="C4740" t="s">
        <v>80</v>
      </c>
      <c r="D4740" t="s">
        <v>3938</v>
      </c>
      <c r="F4740">
        <v>700</v>
      </c>
      <c r="G4740" s="4" t="s">
        <v>66</v>
      </c>
      <c r="H4740">
        <v>16</v>
      </c>
      <c r="I4740" t="s">
        <v>59</v>
      </c>
    </row>
    <row r="4741" spans="1:9" x14ac:dyDescent="0.25">
      <c r="A4741" s="5">
        <v>7</v>
      </c>
      <c r="B4741" t="s">
        <v>5447</v>
      </c>
      <c r="C4741" t="s">
        <v>823</v>
      </c>
      <c r="D4741" t="s">
        <v>1570</v>
      </c>
      <c r="F4741">
        <v>800</v>
      </c>
      <c r="G4741" s="4" t="s">
        <v>66</v>
      </c>
      <c r="H4741">
        <v>9</v>
      </c>
      <c r="I4741" t="s">
        <v>60</v>
      </c>
    </row>
    <row r="4742" spans="1:9" x14ac:dyDescent="0.25">
      <c r="A4742" s="5">
        <v>7</v>
      </c>
      <c r="B4742" t="s">
        <v>5448</v>
      </c>
      <c r="C4742" t="s">
        <v>561</v>
      </c>
      <c r="D4742" t="s">
        <v>5449</v>
      </c>
      <c r="F4742">
        <v>400</v>
      </c>
      <c r="G4742" s="4" t="s">
        <v>66</v>
      </c>
      <c r="H4742">
        <v>11</v>
      </c>
      <c r="I4742" t="s">
        <v>60</v>
      </c>
    </row>
    <row r="4743" spans="1:9" x14ac:dyDescent="0.25">
      <c r="A4743" s="5">
        <v>7</v>
      </c>
      <c r="B4743" t="s">
        <v>5450</v>
      </c>
      <c r="C4743" t="s">
        <v>77</v>
      </c>
      <c r="D4743" t="s">
        <v>1490</v>
      </c>
      <c r="F4743">
        <v>700</v>
      </c>
      <c r="G4743" s="4" t="s">
        <v>66</v>
      </c>
      <c r="H4743">
        <v>15</v>
      </c>
      <c r="I4743" t="s">
        <v>59</v>
      </c>
    </row>
    <row r="4744" spans="1:9" x14ac:dyDescent="0.25">
      <c r="A4744" s="5">
        <v>7</v>
      </c>
      <c r="B4744" t="s">
        <v>5451</v>
      </c>
      <c r="C4744" t="s">
        <v>2949</v>
      </c>
      <c r="D4744" t="s">
        <v>2116</v>
      </c>
      <c r="F4744">
        <v>700</v>
      </c>
      <c r="G4744" s="4" t="s">
        <v>66</v>
      </c>
      <c r="H4744">
        <v>16</v>
      </c>
      <c r="I4744" t="s">
        <v>60</v>
      </c>
    </row>
    <row r="4745" spans="1:9" x14ac:dyDescent="0.25">
      <c r="A4745" s="5">
        <v>7</v>
      </c>
      <c r="B4745" t="s">
        <v>5452</v>
      </c>
      <c r="C4745" t="s">
        <v>314</v>
      </c>
      <c r="D4745" t="s">
        <v>4901</v>
      </c>
      <c r="F4745">
        <v>540</v>
      </c>
      <c r="G4745" s="4" t="s">
        <v>66</v>
      </c>
      <c r="H4745">
        <v>12</v>
      </c>
      <c r="I4745" t="s">
        <v>59</v>
      </c>
    </row>
    <row r="4746" spans="1:9" x14ac:dyDescent="0.25">
      <c r="A4746" s="5">
        <v>7</v>
      </c>
      <c r="B4746" t="s">
        <v>3711</v>
      </c>
      <c r="C4746" t="s">
        <v>1493</v>
      </c>
      <c r="D4746" t="s">
        <v>314</v>
      </c>
      <c r="F4746">
        <v>700</v>
      </c>
      <c r="G4746" s="4" t="s">
        <v>66</v>
      </c>
      <c r="H4746">
        <v>16</v>
      </c>
      <c r="I4746" t="s">
        <v>59</v>
      </c>
    </row>
    <row r="4747" spans="1:9" x14ac:dyDescent="0.25">
      <c r="A4747" s="5">
        <v>7</v>
      </c>
      <c r="B4747" t="s">
        <v>5453</v>
      </c>
      <c r="C4747" t="s">
        <v>872</v>
      </c>
      <c r="D4747" t="s">
        <v>831</v>
      </c>
      <c r="F4747">
        <v>700</v>
      </c>
      <c r="G4747" s="4" t="s">
        <v>66</v>
      </c>
      <c r="H4747">
        <v>18</v>
      </c>
      <c r="I4747" t="s">
        <v>60</v>
      </c>
    </row>
    <row r="4748" spans="1:9" x14ac:dyDescent="0.25">
      <c r="A4748" s="5">
        <v>7</v>
      </c>
      <c r="B4748" t="s">
        <v>3935</v>
      </c>
      <c r="C4748" t="s">
        <v>3361</v>
      </c>
      <c r="D4748" t="s">
        <v>862</v>
      </c>
      <c r="F4748">
        <v>700</v>
      </c>
      <c r="G4748" s="4" t="s">
        <v>66</v>
      </c>
      <c r="H4748">
        <v>16</v>
      </c>
      <c r="I4748" t="s">
        <v>60</v>
      </c>
    </row>
    <row r="4749" spans="1:9" x14ac:dyDescent="0.25">
      <c r="A4749" s="5">
        <v>7</v>
      </c>
      <c r="B4749" t="s">
        <v>5454</v>
      </c>
      <c r="C4749" t="s">
        <v>5455</v>
      </c>
      <c r="D4749" t="s">
        <v>5456</v>
      </c>
      <c r="F4749">
        <v>700</v>
      </c>
      <c r="G4749" s="4" t="s">
        <v>66</v>
      </c>
      <c r="H4749">
        <v>17</v>
      </c>
      <c r="I4749" t="s">
        <v>59</v>
      </c>
    </row>
    <row r="4750" spans="1:9" x14ac:dyDescent="0.25">
      <c r="A4750" s="5">
        <v>7</v>
      </c>
      <c r="B4750" t="s">
        <v>5457</v>
      </c>
      <c r="C4750" t="s">
        <v>77</v>
      </c>
      <c r="D4750" t="s">
        <v>2393</v>
      </c>
      <c r="F4750">
        <v>900</v>
      </c>
      <c r="G4750" s="4" t="s">
        <v>66</v>
      </c>
      <c r="H4750">
        <v>16</v>
      </c>
      <c r="I4750" t="s">
        <v>59</v>
      </c>
    </row>
    <row r="4751" spans="1:9" x14ac:dyDescent="0.25">
      <c r="A4751" s="5">
        <v>7</v>
      </c>
      <c r="B4751" t="s">
        <v>5458</v>
      </c>
      <c r="C4751" t="s">
        <v>2949</v>
      </c>
      <c r="D4751" t="s">
        <v>849</v>
      </c>
      <c r="F4751">
        <v>700</v>
      </c>
      <c r="G4751" s="4" t="s">
        <v>66</v>
      </c>
      <c r="H4751">
        <v>17</v>
      </c>
      <c r="I4751" t="s">
        <v>59</v>
      </c>
    </row>
    <row r="4752" spans="1:9" x14ac:dyDescent="0.25">
      <c r="A4752" s="5">
        <v>7</v>
      </c>
      <c r="B4752" t="s">
        <v>2696</v>
      </c>
      <c r="C4752" t="s">
        <v>835</v>
      </c>
      <c r="D4752" t="s">
        <v>835</v>
      </c>
      <c r="F4752">
        <v>700</v>
      </c>
      <c r="G4752" s="4" t="s">
        <v>66</v>
      </c>
      <c r="H4752">
        <v>15</v>
      </c>
      <c r="I4752" t="s">
        <v>60</v>
      </c>
    </row>
    <row r="4753" spans="1:9" x14ac:dyDescent="0.25">
      <c r="A4753" s="5">
        <v>7</v>
      </c>
      <c r="B4753" t="s">
        <v>5459</v>
      </c>
      <c r="C4753" t="s">
        <v>5460</v>
      </c>
      <c r="D4753" t="s">
        <v>621</v>
      </c>
      <c r="F4753">
        <v>700</v>
      </c>
      <c r="G4753" s="4" t="s">
        <v>66</v>
      </c>
      <c r="H4753">
        <v>15</v>
      </c>
      <c r="I4753" t="s">
        <v>59</v>
      </c>
    </row>
    <row r="4754" spans="1:9" x14ac:dyDescent="0.25">
      <c r="A4754" s="5">
        <v>7</v>
      </c>
      <c r="B4754" t="s">
        <v>1850</v>
      </c>
      <c r="C4754" t="s">
        <v>2546</v>
      </c>
      <c r="D4754" t="s">
        <v>5461</v>
      </c>
      <c r="F4754">
        <v>700</v>
      </c>
      <c r="G4754" s="4" t="s">
        <v>66</v>
      </c>
      <c r="H4754">
        <v>17</v>
      </c>
      <c r="I4754" t="s">
        <v>59</v>
      </c>
    </row>
    <row r="4755" spans="1:9" x14ac:dyDescent="0.25">
      <c r="A4755" s="5">
        <v>7</v>
      </c>
      <c r="B4755" t="s">
        <v>2162</v>
      </c>
      <c r="C4755" t="s">
        <v>187</v>
      </c>
      <c r="D4755" t="s">
        <v>112</v>
      </c>
      <c r="F4755">
        <v>700</v>
      </c>
      <c r="G4755" s="4" t="s">
        <v>66</v>
      </c>
      <c r="H4755">
        <v>16</v>
      </c>
      <c r="I4755" t="s">
        <v>59</v>
      </c>
    </row>
    <row r="4756" spans="1:9" x14ac:dyDescent="0.25">
      <c r="A4756" s="5">
        <v>7</v>
      </c>
      <c r="B4756" t="s">
        <v>5462</v>
      </c>
      <c r="C4756" t="s">
        <v>253</v>
      </c>
      <c r="D4756" t="s">
        <v>390</v>
      </c>
      <c r="F4756">
        <v>700</v>
      </c>
      <c r="G4756" s="4" t="s">
        <v>66</v>
      </c>
      <c r="H4756">
        <v>16</v>
      </c>
      <c r="I4756" t="s">
        <v>59</v>
      </c>
    </row>
    <row r="4757" spans="1:9" x14ac:dyDescent="0.25">
      <c r="A4757" s="5">
        <v>7</v>
      </c>
      <c r="B4757" t="s">
        <v>310</v>
      </c>
      <c r="C4757" t="s">
        <v>530</v>
      </c>
      <c r="D4757" t="s">
        <v>250</v>
      </c>
      <c r="F4757">
        <v>700</v>
      </c>
      <c r="G4757" s="4" t="s">
        <v>66</v>
      </c>
      <c r="H4757">
        <v>16</v>
      </c>
      <c r="I4757" t="s">
        <v>59</v>
      </c>
    </row>
    <row r="4758" spans="1:9" x14ac:dyDescent="0.25">
      <c r="A4758" s="5">
        <v>7</v>
      </c>
      <c r="B4758" t="s">
        <v>5463</v>
      </c>
      <c r="C4758" t="s">
        <v>3536</v>
      </c>
      <c r="D4758" t="s">
        <v>3579</v>
      </c>
      <c r="F4758">
        <v>700</v>
      </c>
      <c r="G4758" s="4" t="s">
        <v>66</v>
      </c>
      <c r="H4758">
        <v>18</v>
      </c>
      <c r="I4758" t="s">
        <v>59</v>
      </c>
    </row>
    <row r="4759" spans="1:9" x14ac:dyDescent="0.25">
      <c r="A4759" s="5">
        <v>7</v>
      </c>
      <c r="B4759" t="s">
        <v>135</v>
      </c>
      <c r="C4759" t="s">
        <v>97</v>
      </c>
      <c r="D4759" t="s">
        <v>344</v>
      </c>
      <c r="F4759">
        <v>700</v>
      </c>
      <c r="G4759" s="4" t="s">
        <v>66</v>
      </c>
      <c r="H4759">
        <v>16</v>
      </c>
      <c r="I4759" t="s">
        <v>60</v>
      </c>
    </row>
    <row r="4760" spans="1:9" x14ac:dyDescent="0.25">
      <c r="A4760" s="5">
        <v>7</v>
      </c>
      <c r="B4760" t="s">
        <v>5464</v>
      </c>
      <c r="C4760" t="s">
        <v>1679</v>
      </c>
      <c r="D4760" t="s">
        <v>833</v>
      </c>
      <c r="F4760">
        <v>700</v>
      </c>
      <c r="G4760" s="4" t="s">
        <v>66</v>
      </c>
      <c r="H4760">
        <v>15</v>
      </c>
      <c r="I4760" t="s">
        <v>60</v>
      </c>
    </row>
    <row r="4761" spans="1:9" x14ac:dyDescent="0.25">
      <c r="A4761" s="5">
        <v>7</v>
      </c>
      <c r="B4761" t="s">
        <v>5465</v>
      </c>
      <c r="C4761" t="s">
        <v>2007</v>
      </c>
      <c r="D4761" t="s">
        <v>125</v>
      </c>
      <c r="F4761">
        <v>700</v>
      </c>
      <c r="G4761" s="4" t="s">
        <v>66</v>
      </c>
      <c r="H4761">
        <v>16</v>
      </c>
      <c r="I4761" t="s">
        <v>59</v>
      </c>
    </row>
    <row r="4762" spans="1:9" x14ac:dyDescent="0.25">
      <c r="A4762" s="5">
        <v>7</v>
      </c>
      <c r="B4762" t="s">
        <v>5466</v>
      </c>
      <c r="C4762" t="s">
        <v>530</v>
      </c>
      <c r="D4762" t="s">
        <v>331</v>
      </c>
      <c r="F4762">
        <v>700</v>
      </c>
      <c r="G4762" s="4" t="s">
        <v>66</v>
      </c>
      <c r="H4762">
        <v>16</v>
      </c>
      <c r="I4762" t="s">
        <v>60</v>
      </c>
    </row>
    <row r="4763" spans="1:9" x14ac:dyDescent="0.25">
      <c r="A4763" s="5">
        <v>7</v>
      </c>
      <c r="B4763" t="s">
        <v>5467</v>
      </c>
      <c r="C4763" t="s">
        <v>159</v>
      </c>
      <c r="D4763" t="s">
        <v>1557</v>
      </c>
      <c r="F4763">
        <v>700</v>
      </c>
      <c r="G4763" s="4" t="s">
        <v>66</v>
      </c>
      <c r="H4763">
        <v>17</v>
      </c>
      <c r="I4763" t="s">
        <v>59</v>
      </c>
    </row>
    <row r="4764" spans="1:9" x14ac:dyDescent="0.25">
      <c r="A4764" s="5">
        <v>7</v>
      </c>
      <c r="B4764" t="s">
        <v>5468</v>
      </c>
      <c r="C4764" t="s">
        <v>5469</v>
      </c>
      <c r="D4764" t="s">
        <v>835</v>
      </c>
      <c r="F4764">
        <v>900</v>
      </c>
      <c r="G4764" s="4" t="s">
        <v>66</v>
      </c>
      <c r="H4764">
        <v>15</v>
      </c>
      <c r="I4764" t="s">
        <v>60</v>
      </c>
    </row>
    <row r="4765" spans="1:9" x14ac:dyDescent="0.25">
      <c r="A4765" s="5">
        <v>7</v>
      </c>
      <c r="B4765" t="s">
        <v>5470</v>
      </c>
      <c r="C4765" t="s">
        <v>77</v>
      </c>
      <c r="D4765" t="s">
        <v>331</v>
      </c>
      <c r="F4765">
        <v>900</v>
      </c>
      <c r="G4765" s="4" t="s">
        <v>66</v>
      </c>
      <c r="H4765">
        <v>17</v>
      </c>
      <c r="I4765" t="s">
        <v>60</v>
      </c>
    </row>
    <row r="4766" spans="1:9" x14ac:dyDescent="0.25">
      <c r="A4766" s="5">
        <v>7</v>
      </c>
      <c r="B4766" t="s">
        <v>5471</v>
      </c>
      <c r="C4766" t="s">
        <v>155</v>
      </c>
      <c r="D4766" t="s">
        <v>155</v>
      </c>
      <c r="F4766">
        <v>2100</v>
      </c>
      <c r="G4766" s="4" t="s">
        <v>66</v>
      </c>
      <c r="H4766">
        <v>18</v>
      </c>
      <c r="I4766" t="s">
        <v>59</v>
      </c>
    </row>
    <row r="4767" spans="1:9" x14ac:dyDescent="0.25">
      <c r="A4767" s="5">
        <v>7</v>
      </c>
      <c r="B4767" t="s">
        <v>975</v>
      </c>
      <c r="C4767" t="s">
        <v>2006</v>
      </c>
      <c r="D4767" t="s">
        <v>743</v>
      </c>
      <c r="F4767">
        <v>700</v>
      </c>
      <c r="G4767" s="4" t="s">
        <v>66</v>
      </c>
      <c r="H4767">
        <v>17</v>
      </c>
      <c r="I4767" t="s">
        <v>60</v>
      </c>
    </row>
    <row r="4768" spans="1:9" x14ac:dyDescent="0.25">
      <c r="A4768" s="5">
        <v>7</v>
      </c>
      <c r="B4768" t="s">
        <v>5472</v>
      </c>
      <c r="C4768" t="s">
        <v>1557</v>
      </c>
      <c r="D4768" t="s">
        <v>1522</v>
      </c>
      <c r="F4768">
        <v>700</v>
      </c>
      <c r="G4768" s="4" t="s">
        <v>66</v>
      </c>
      <c r="H4768">
        <v>18</v>
      </c>
      <c r="I4768" t="s">
        <v>59</v>
      </c>
    </row>
    <row r="4769" spans="1:9" x14ac:dyDescent="0.25">
      <c r="A4769" s="5">
        <v>7</v>
      </c>
      <c r="B4769" t="s">
        <v>2473</v>
      </c>
      <c r="C4769" t="s">
        <v>5473</v>
      </c>
      <c r="D4769" t="s">
        <v>849</v>
      </c>
      <c r="F4769">
        <v>700</v>
      </c>
      <c r="G4769" s="4" t="s">
        <v>66</v>
      </c>
      <c r="H4769">
        <v>15</v>
      </c>
      <c r="I4769" t="s">
        <v>59</v>
      </c>
    </row>
    <row r="4770" spans="1:9" x14ac:dyDescent="0.25">
      <c r="A4770" s="5">
        <v>7</v>
      </c>
      <c r="B4770" t="s">
        <v>5474</v>
      </c>
      <c r="C4770" t="s">
        <v>769</v>
      </c>
      <c r="D4770" t="s">
        <v>117</v>
      </c>
      <c r="F4770">
        <v>700</v>
      </c>
      <c r="G4770" s="4" t="s">
        <v>66</v>
      </c>
      <c r="H4770">
        <v>16</v>
      </c>
      <c r="I4770" t="s">
        <v>60</v>
      </c>
    </row>
    <row r="4771" spans="1:9" x14ac:dyDescent="0.25">
      <c r="A4771" s="5">
        <v>7</v>
      </c>
      <c r="B4771" t="s">
        <v>5475</v>
      </c>
      <c r="C4771" t="s">
        <v>97</v>
      </c>
      <c r="D4771" t="s">
        <v>1581</v>
      </c>
      <c r="F4771">
        <v>700</v>
      </c>
      <c r="G4771" s="4" t="s">
        <v>66</v>
      </c>
      <c r="H4771">
        <v>16</v>
      </c>
      <c r="I4771" t="s">
        <v>60</v>
      </c>
    </row>
    <row r="4772" spans="1:9" x14ac:dyDescent="0.25">
      <c r="A4772" s="5">
        <v>7</v>
      </c>
      <c r="B4772" t="s">
        <v>5476</v>
      </c>
      <c r="C4772" t="s">
        <v>155</v>
      </c>
      <c r="D4772" t="s">
        <v>80</v>
      </c>
      <c r="F4772">
        <v>540</v>
      </c>
      <c r="G4772" s="4" t="s">
        <v>66</v>
      </c>
      <c r="H4772">
        <v>13</v>
      </c>
      <c r="I4772" t="s">
        <v>60</v>
      </c>
    </row>
    <row r="4773" spans="1:9" x14ac:dyDescent="0.25">
      <c r="A4773" s="5">
        <v>7</v>
      </c>
      <c r="B4773" t="s">
        <v>4855</v>
      </c>
      <c r="C4773" t="s">
        <v>2018</v>
      </c>
      <c r="D4773" t="s">
        <v>441</v>
      </c>
      <c r="F4773">
        <v>700</v>
      </c>
      <c r="G4773" s="4" t="s">
        <v>66</v>
      </c>
      <c r="H4773">
        <v>18</v>
      </c>
      <c r="I4773" t="s">
        <v>59</v>
      </c>
    </row>
    <row r="4774" spans="1:9" x14ac:dyDescent="0.25">
      <c r="A4774" s="5">
        <v>7</v>
      </c>
      <c r="B4774" t="s">
        <v>5477</v>
      </c>
      <c r="C4774" t="s">
        <v>407</v>
      </c>
      <c r="D4774" t="s">
        <v>628</v>
      </c>
      <c r="F4774">
        <v>700</v>
      </c>
      <c r="G4774" s="4" t="s">
        <v>66</v>
      </c>
      <c r="H4774">
        <v>16</v>
      </c>
      <c r="I4774" t="s">
        <v>59</v>
      </c>
    </row>
    <row r="4775" spans="1:9" x14ac:dyDescent="0.25">
      <c r="A4775" s="5">
        <v>7</v>
      </c>
      <c r="B4775" t="s">
        <v>5478</v>
      </c>
      <c r="C4775" t="s">
        <v>787</v>
      </c>
      <c r="D4775" t="s">
        <v>133</v>
      </c>
      <c r="F4775">
        <v>700</v>
      </c>
      <c r="G4775" s="4" t="s">
        <v>66</v>
      </c>
      <c r="H4775">
        <v>15</v>
      </c>
      <c r="I4775" t="s">
        <v>60</v>
      </c>
    </row>
    <row r="4776" spans="1:9" x14ac:dyDescent="0.25">
      <c r="A4776" s="5">
        <v>7</v>
      </c>
      <c r="B4776" t="s">
        <v>1559</v>
      </c>
      <c r="C4776" t="s">
        <v>2753</v>
      </c>
      <c r="D4776" t="s">
        <v>3032</v>
      </c>
      <c r="F4776">
        <v>700</v>
      </c>
      <c r="G4776" s="4" t="s">
        <v>66</v>
      </c>
      <c r="H4776">
        <v>17</v>
      </c>
      <c r="I4776" t="s">
        <v>59</v>
      </c>
    </row>
    <row r="4777" spans="1:9" x14ac:dyDescent="0.25">
      <c r="A4777" s="5">
        <v>7</v>
      </c>
      <c r="B4777" t="s">
        <v>2395</v>
      </c>
      <c r="C4777" t="s">
        <v>355</v>
      </c>
      <c r="D4777" t="s">
        <v>575</v>
      </c>
      <c r="F4777">
        <v>700</v>
      </c>
      <c r="G4777" s="4" t="s">
        <v>66</v>
      </c>
      <c r="H4777">
        <v>15</v>
      </c>
      <c r="I4777" t="s">
        <v>59</v>
      </c>
    </row>
    <row r="4778" spans="1:9" x14ac:dyDescent="0.25">
      <c r="A4778" s="5">
        <v>7</v>
      </c>
      <c r="B4778" t="s">
        <v>5479</v>
      </c>
      <c r="C4778" t="s">
        <v>390</v>
      </c>
      <c r="D4778" t="s">
        <v>2182</v>
      </c>
      <c r="F4778">
        <v>700</v>
      </c>
      <c r="G4778" s="4" t="s">
        <v>66</v>
      </c>
      <c r="H4778">
        <v>15</v>
      </c>
      <c r="I4778" t="s">
        <v>59</v>
      </c>
    </row>
    <row r="4779" spans="1:9" x14ac:dyDescent="0.25">
      <c r="A4779" s="5">
        <v>7</v>
      </c>
      <c r="B4779" t="s">
        <v>1992</v>
      </c>
      <c r="C4779" t="s">
        <v>77</v>
      </c>
      <c r="D4779" t="s">
        <v>741</v>
      </c>
      <c r="F4779">
        <v>700</v>
      </c>
      <c r="G4779" s="4" t="s">
        <v>66</v>
      </c>
      <c r="H4779">
        <v>16</v>
      </c>
      <c r="I4779" t="s">
        <v>59</v>
      </c>
    </row>
    <row r="4780" spans="1:9" x14ac:dyDescent="0.25">
      <c r="A4780" s="5">
        <v>7</v>
      </c>
      <c r="B4780" t="s">
        <v>2688</v>
      </c>
      <c r="C4780" t="s">
        <v>4788</v>
      </c>
      <c r="D4780" t="s">
        <v>181</v>
      </c>
      <c r="F4780">
        <v>700</v>
      </c>
      <c r="G4780" s="4" t="s">
        <v>66</v>
      </c>
      <c r="H4780">
        <v>16</v>
      </c>
      <c r="I4780" t="s">
        <v>60</v>
      </c>
    </row>
    <row r="4781" spans="1:9" x14ac:dyDescent="0.25">
      <c r="A4781" s="5">
        <v>7</v>
      </c>
      <c r="B4781" t="s">
        <v>5480</v>
      </c>
      <c r="C4781" t="s">
        <v>2157</v>
      </c>
      <c r="D4781" t="s">
        <v>5481</v>
      </c>
      <c r="F4781">
        <v>700</v>
      </c>
      <c r="G4781" s="4" t="s">
        <v>66</v>
      </c>
      <c r="H4781">
        <v>17</v>
      </c>
      <c r="I4781" t="s">
        <v>59</v>
      </c>
    </row>
    <row r="4782" spans="1:9" x14ac:dyDescent="0.25">
      <c r="A4782" s="5">
        <v>7</v>
      </c>
      <c r="B4782" t="s">
        <v>387</v>
      </c>
      <c r="C4782" t="s">
        <v>2865</v>
      </c>
      <c r="D4782" t="s">
        <v>1721</v>
      </c>
      <c r="F4782">
        <v>700</v>
      </c>
      <c r="G4782" s="4" t="s">
        <v>66</v>
      </c>
      <c r="H4782">
        <v>16</v>
      </c>
      <c r="I4782" t="s">
        <v>60</v>
      </c>
    </row>
    <row r="4783" spans="1:9" x14ac:dyDescent="0.25">
      <c r="A4783" s="5">
        <v>7</v>
      </c>
      <c r="B4783" t="s">
        <v>5482</v>
      </c>
      <c r="C4783" t="s">
        <v>145</v>
      </c>
      <c r="D4783" t="s">
        <v>4149</v>
      </c>
      <c r="F4783">
        <v>700</v>
      </c>
      <c r="G4783" s="4" t="s">
        <v>66</v>
      </c>
      <c r="H4783">
        <v>16</v>
      </c>
      <c r="I4783" t="s">
        <v>60</v>
      </c>
    </row>
    <row r="4784" spans="1:9" x14ac:dyDescent="0.25">
      <c r="A4784" s="5">
        <v>7</v>
      </c>
      <c r="B4784" t="s">
        <v>5483</v>
      </c>
      <c r="C4784" t="s">
        <v>534</v>
      </c>
      <c r="D4784" t="s">
        <v>1448</v>
      </c>
      <c r="F4784">
        <v>2100</v>
      </c>
      <c r="G4784" s="4" t="s">
        <v>66</v>
      </c>
      <c r="H4784">
        <v>22</v>
      </c>
      <c r="I4784" t="s">
        <v>60</v>
      </c>
    </row>
    <row r="4785" spans="1:9" x14ac:dyDescent="0.25">
      <c r="A4785" s="5">
        <v>7</v>
      </c>
      <c r="B4785" t="s">
        <v>5484</v>
      </c>
      <c r="C4785" t="s">
        <v>2312</v>
      </c>
      <c r="D4785" t="s">
        <v>621</v>
      </c>
      <c r="F4785">
        <v>1400</v>
      </c>
      <c r="G4785" s="4" t="s">
        <v>66</v>
      </c>
      <c r="H4785">
        <v>17</v>
      </c>
      <c r="I4785" t="s">
        <v>60</v>
      </c>
    </row>
    <row r="4786" spans="1:9" x14ac:dyDescent="0.25">
      <c r="A4786" s="5">
        <v>7</v>
      </c>
      <c r="B4786" t="s">
        <v>5485</v>
      </c>
      <c r="C4786" t="s">
        <v>694</v>
      </c>
      <c r="D4786" t="s">
        <v>4163</v>
      </c>
      <c r="F4786">
        <v>700</v>
      </c>
      <c r="G4786" s="4" t="s">
        <v>66</v>
      </c>
      <c r="H4786">
        <v>17</v>
      </c>
      <c r="I4786" t="s">
        <v>60</v>
      </c>
    </row>
    <row r="4787" spans="1:9" x14ac:dyDescent="0.25">
      <c r="A4787" s="5">
        <v>7</v>
      </c>
      <c r="B4787" t="s">
        <v>5486</v>
      </c>
      <c r="C4787" t="s">
        <v>577</v>
      </c>
      <c r="D4787" t="s">
        <v>577</v>
      </c>
      <c r="F4787">
        <v>700</v>
      </c>
      <c r="G4787" s="4" t="s">
        <v>66</v>
      </c>
      <c r="H4787">
        <v>16</v>
      </c>
      <c r="I4787" t="s">
        <v>59</v>
      </c>
    </row>
    <row r="4788" spans="1:9" x14ac:dyDescent="0.25">
      <c r="A4788" s="5">
        <v>7</v>
      </c>
      <c r="B4788" t="s">
        <v>5487</v>
      </c>
      <c r="C4788" t="s">
        <v>106</v>
      </c>
      <c r="D4788" t="s">
        <v>764</v>
      </c>
      <c r="F4788">
        <v>540</v>
      </c>
      <c r="G4788" s="4" t="s">
        <v>66</v>
      </c>
      <c r="H4788">
        <v>13</v>
      </c>
      <c r="I4788" t="s">
        <v>59</v>
      </c>
    </row>
    <row r="4789" spans="1:9" x14ac:dyDescent="0.25">
      <c r="A4789" s="5">
        <v>7</v>
      </c>
      <c r="B4789" t="s">
        <v>5488</v>
      </c>
      <c r="C4789" t="s">
        <v>365</v>
      </c>
      <c r="D4789" t="s">
        <v>2949</v>
      </c>
      <c r="F4789">
        <v>700</v>
      </c>
      <c r="G4789" s="4" t="s">
        <v>66</v>
      </c>
      <c r="H4789">
        <v>18</v>
      </c>
      <c r="I4789" t="s">
        <v>59</v>
      </c>
    </row>
    <row r="4790" spans="1:9" x14ac:dyDescent="0.25">
      <c r="A4790" s="5">
        <v>7</v>
      </c>
      <c r="B4790" t="s">
        <v>5489</v>
      </c>
      <c r="C4790" t="s">
        <v>754</v>
      </c>
      <c r="D4790" t="s">
        <v>1519</v>
      </c>
      <c r="F4790">
        <v>400</v>
      </c>
      <c r="G4790" s="4" t="s">
        <v>66</v>
      </c>
      <c r="H4790">
        <v>8</v>
      </c>
      <c r="I4790" t="s">
        <v>59</v>
      </c>
    </row>
    <row r="4791" spans="1:9" x14ac:dyDescent="0.25">
      <c r="A4791" s="5">
        <v>7</v>
      </c>
      <c r="B4791" t="s">
        <v>1896</v>
      </c>
      <c r="C4791" t="s">
        <v>272</v>
      </c>
      <c r="D4791" t="s">
        <v>1999</v>
      </c>
      <c r="F4791">
        <v>700</v>
      </c>
      <c r="G4791" s="4" t="s">
        <v>66</v>
      </c>
      <c r="H4791">
        <v>16</v>
      </c>
      <c r="I4791" t="s">
        <v>60</v>
      </c>
    </row>
    <row r="4792" spans="1:9" x14ac:dyDescent="0.25">
      <c r="A4792" s="5">
        <v>7</v>
      </c>
      <c r="B4792" t="s">
        <v>5490</v>
      </c>
      <c r="C4792" t="s">
        <v>72</v>
      </c>
      <c r="D4792" t="s">
        <v>825</v>
      </c>
      <c r="F4792">
        <v>700</v>
      </c>
      <c r="G4792" s="4" t="s">
        <v>66</v>
      </c>
      <c r="H4792">
        <v>17</v>
      </c>
      <c r="I4792" t="s">
        <v>59</v>
      </c>
    </row>
    <row r="4793" spans="1:9" x14ac:dyDescent="0.25">
      <c r="A4793" s="5">
        <v>7</v>
      </c>
      <c r="B4793" t="s">
        <v>5491</v>
      </c>
      <c r="C4793" t="s">
        <v>872</v>
      </c>
      <c r="D4793" t="s">
        <v>561</v>
      </c>
      <c r="F4793">
        <v>900</v>
      </c>
      <c r="G4793" s="4" t="s">
        <v>66</v>
      </c>
      <c r="H4793">
        <v>19</v>
      </c>
      <c r="I4793" t="s">
        <v>59</v>
      </c>
    </row>
    <row r="4794" spans="1:9" x14ac:dyDescent="0.25">
      <c r="A4794" s="5">
        <v>7</v>
      </c>
      <c r="B4794" t="s">
        <v>5492</v>
      </c>
      <c r="C4794" t="s">
        <v>97</v>
      </c>
      <c r="D4794" t="s">
        <v>1430</v>
      </c>
      <c r="F4794">
        <v>400</v>
      </c>
      <c r="G4794" s="4" t="s">
        <v>66</v>
      </c>
      <c r="H4794">
        <v>10</v>
      </c>
      <c r="I4794" t="s">
        <v>59</v>
      </c>
    </row>
    <row r="4795" spans="1:9" x14ac:dyDescent="0.25">
      <c r="A4795" s="5">
        <v>7</v>
      </c>
      <c r="B4795" t="s">
        <v>5493</v>
      </c>
      <c r="C4795" t="s">
        <v>199</v>
      </c>
      <c r="D4795" t="s">
        <v>142</v>
      </c>
      <c r="F4795">
        <v>700</v>
      </c>
      <c r="G4795" s="4" t="s">
        <v>66</v>
      </c>
      <c r="H4795">
        <v>28</v>
      </c>
      <c r="I4795" t="s">
        <v>59</v>
      </c>
    </row>
    <row r="4796" spans="1:9" x14ac:dyDescent="0.25">
      <c r="A4796" s="5">
        <v>7</v>
      </c>
      <c r="B4796" t="s">
        <v>5494</v>
      </c>
      <c r="C4796" t="s">
        <v>5495</v>
      </c>
      <c r="D4796" t="s">
        <v>509</v>
      </c>
      <c r="F4796">
        <v>700</v>
      </c>
      <c r="G4796" s="4" t="s">
        <v>66</v>
      </c>
      <c r="H4796">
        <v>17</v>
      </c>
      <c r="I4796" t="s">
        <v>59</v>
      </c>
    </row>
    <row r="4797" spans="1:9" x14ac:dyDescent="0.25">
      <c r="A4797" s="5">
        <v>7</v>
      </c>
      <c r="B4797" t="s">
        <v>2667</v>
      </c>
      <c r="C4797" t="s">
        <v>5496</v>
      </c>
      <c r="D4797" t="s">
        <v>1682</v>
      </c>
      <c r="F4797">
        <v>540</v>
      </c>
      <c r="G4797" s="4" t="s">
        <v>66</v>
      </c>
      <c r="H4797">
        <v>13</v>
      </c>
      <c r="I4797" t="s">
        <v>59</v>
      </c>
    </row>
    <row r="4798" spans="1:9" x14ac:dyDescent="0.25">
      <c r="A4798" s="5">
        <v>7</v>
      </c>
      <c r="B4798" t="s">
        <v>5497</v>
      </c>
      <c r="C4798" t="s">
        <v>344</v>
      </c>
      <c r="D4798" t="s">
        <v>106</v>
      </c>
      <c r="F4798">
        <v>2100</v>
      </c>
      <c r="G4798" s="4" t="s">
        <v>66</v>
      </c>
      <c r="H4798">
        <v>18</v>
      </c>
      <c r="I4798" t="s">
        <v>59</v>
      </c>
    </row>
    <row r="4799" spans="1:9" x14ac:dyDescent="0.25">
      <c r="A4799" s="5">
        <v>7</v>
      </c>
      <c r="B4799" t="s">
        <v>5498</v>
      </c>
      <c r="C4799" t="s">
        <v>1930</v>
      </c>
      <c r="D4799" t="s">
        <v>72</v>
      </c>
      <c r="F4799">
        <v>700</v>
      </c>
      <c r="G4799" s="4" t="s">
        <v>66</v>
      </c>
      <c r="H4799">
        <v>16</v>
      </c>
      <c r="I4799" t="s">
        <v>60</v>
      </c>
    </row>
    <row r="4800" spans="1:9" x14ac:dyDescent="0.25">
      <c r="A4800" s="5">
        <v>7</v>
      </c>
      <c r="B4800" t="s">
        <v>2570</v>
      </c>
      <c r="C4800" t="s">
        <v>133</v>
      </c>
      <c r="D4800" t="s">
        <v>199</v>
      </c>
      <c r="F4800">
        <v>700</v>
      </c>
      <c r="G4800" s="4" t="s">
        <v>66</v>
      </c>
      <c r="H4800">
        <v>15</v>
      </c>
      <c r="I4800" t="s">
        <v>60</v>
      </c>
    </row>
    <row r="4801" spans="1:9" x14ac:dyDescent="0.25">
      <c r="A4801" s="5">
        <v>7</v>
      </c>
      <c r="B4801" t="s">
        <v>5499</v>
      </c>
      <c r="C4801" t="s">
        <v>105</v>
      </c>
      <c r="D4801" t="s">
        <v>2002</v>
      </c>
      <c r="F4801">
        <v>700</v>
      </c>
      <c r="G4801" s="4" t="s">
        <v>66</v>
      </c>
      <c r="H4801">
        <v>17</v>
      </c>
      <c r="I4801" t="s">
        <v>59</v>
      </c>
    </row>
    <row r="4802" spans="1:9" x14ac:dyDescent="0.25">
      <c r="A4802" s="5">
        <v>7</v>
      </c>
      <c r="B4802" t="s">
        <v>5500</v>
      </c>
      <c r="C4802" t="s">
        <v>743</v>
      </c>
      <c r="D4802" t="s">
        <v>88</v>
      </c>
      <c r="F4802">
        <v>700</v>
      </c>
      <c r="G4802" s="4" t="s">
        <v>66</v>
      </c>
      <c r="H4802">
        <v>24</v>
      </c>
      <c r="I4802" t="s">
        <v>59</v>
      </c>
    </row>
    <row r="4803" spans="1:9" x14ac:dyDescent="0.25">
      <c r="A4803" s="5">
        <v>7</v>
      </c>
      <c r="B4803" t="s">
        <v>5501</v>
      </c>
      <c r="C4803" t="s">
        <v>1365</v>
      </c>
      <c r="D4803" t="s">
        <v>117</v>
      </c>
      <c r="F4803">
        <v>700</v>
      </c>
      <c r="G4803" s="4" t="s">
        <v>66</v>
      </c>
      <c r="H4803">
        <v>17</v>
      </c>
      <c r="I4803" t="s">
        <v>59</v>
      </c>
    </row>
    <row r="4804" spans="1:9" x14ac:dyDescent="0.25">
      <c r="A4804" s="5">
        <v>7</v>
      </c>
      <c r="B4804" t="s">
        <v>5502</v>
      </c>
      <c r="C4804" t="s">
        <v>1746</v>
      </c>
      <c r="D4804" t="s">
        <v>117</v>
      </c>
      <c r="F4804">
        <v>700</v>
      </c>
      <c r="G4804" s="4" t="s">
        <v>66</v>
      </c>
      <c r="H4804">
        <v>15</v>
      </c>
      <c r="I4804" t="s">
        <v>60</v>
      </c>
    </row>
    <row r="4805" spans="1:9" x14ac:dyDescent="0.25">
      <c r="A4805" s="5">
        <v>7</v>
      </c>
      <c r="B4805" t="s">
        <v>5503</v>
      </c>
      <c r="C4805" t="s">
        <v>5033</v>
      </c>
      <c r="D4805" t="s">
        <v>185</v>
      </c>
      <c r="F4805">
        <v>700</v>
      </c>
      <c r="G4805" s="4" t="s">
        <v>66</v>
      </c>
      <c r="H4805">
        <v>18</v>
      </c>
      <c r="I4805" t="s">
        <v>60</v>
      </c>
    </row>
    <row r="4806" spans="1:9" x14ac:dyDescent="0.25">
      <c r="A4806" s="5">
        <v>7</v>
      </c>
      <c r="B4806" t="s">
        <v>5504</v>
      </c>
      <c r="C4806" t="s">
        <v>770</v>
      </c>
      <c r="D4806" t="s">
        <v>159</v>
      </c>
      <c r="F4806">
        <v>700</v>
      </c>
      <c r="G4806" s="4" t="s">
        <v>66</v>
      </c>
      <c r="H4806">
        <v>16</v>
      </c>
      <c r="I4806" t="s">
        <v>59</v>
      </c>
    </row>
    <row r="4807" spans="1:9" x14ac:dyDescent="0.25">
      <c r="A4807" s="5">
        <v>7</v>
      </c>
      <c r="B4807" t="s">
        <v>2183</v>
      </c>
      <c r="C4807" t="s">
        <v>253</v>
      </c>
      <c r="D4807" t="s">
        <v>893</v>
      </c>
      <c r="F4807">
        <v>700</v>
      </c>
      <c r="G4807" s="4" t="s">
        <v>66</v>
      </c>
      <c r="H4807">
        <v>15</v>
      </c>
      <c r="I4807" t="s">
        <v>59</v>
      </c>
    </row>
    <row r="4808" spans="1:9" x14ac:dyDescent="0.25">
      <c r="A4808" s="5">
        <v>7</v>
      </c>
      <c r="B4808" t="s">
        <v>5505</v>
      </c>
      <c r="C4808" t="s">
        <v>95</v>
      </c>
      <c r="D4808" t="s">
        <v>2615</v>
      </c>
      <c r="F4808">
        <v>700</v>
      </c>
      <c r="G4808" s="4" t="s">
        <v>66</v>
      </c>
      <c r="H4808">
        <v>16</v>
      </c>
      <c r="I4808" t="s">
        <v>59</v>
      </c>
    </row>
    <row r="4809" spans="1:9" x14ac:dyDescent="0.25">
      <c r="A4809" s="5">
        <v>7</v>
      </c>
      <c r="B4809" t="s">
        <v>5506</v>
      </c>
      <c r="C4809" t="s">
        <v>5507</v>
      </c>
      <c r="D4809" t="s">
        <v>155</v>
      </c>
      <c r="F4809">
        <v>700</v>
      </c>
      <c r="G4809" s="4" t="s">
        <v>66</v>
      </c>
      <c r="H4809">
        <v>15</v>
      </c>
      <c r="I4809" t="s">
        <v>59</v>
      </c>
    </row>
    <row r="4810" spans="1:9" x14ac:dyDescent="0.25">
      <c r="A4810" s="5">
        <v>7</v>
      </c>
      <c r="B4810" t="s">
        <v>5508</v>
      </c>
      <c r="C4810" t="s">
        <v>2271</v>
      </c>
      <c r="D4810" t="s">
        <v>5509</v>
      </c>
      <c r="F4810">
        <v>700</v>
      </c>
      <c r="G4810" s="4" t="s">
        <v>66</v>
      </c>
      <c r="H4810">
        <v>17</v>
      </c>
      <c r="I4810" t="s">
        <v>59</v>
      </c>
    </row>
    <row r="4811" spans="1:9" x14ac:dyDescent="0.25">
      <c r="A4811" s="5">
        <v>7</v>
      </c>
      <c r="B4811" t="s">
        <v>5510</v>
      </c>
      <c r="C4811" t="s">
        <v>147</v>
      </c>
      <c r="D4811" t="s">
        <v>321</v>
      </c>
      <c r="F4811">
        <v>700</v>
      </c>
      <c r="G4811" s="4" t="s">
        <v>66</v>
      </c>
      <c r="H4811">
        <v>16</v>
      </c>
      <c r="I4811" t="s">
        <v>60</v>
      </c>
    </row>
    <row r="4812" spans="1:9" x14ac:dyDescent="0.25">
      <c r="A4812" s="5">
        <v>7</v>
      </c>
      <c r="B4812" t="s">
        <v>5511</v>
      </c>
      <c r="C4812" t="s">
        <v>250</v>
      </c>
      <c r="D4812" t="s">
        <v>155</v>
      </c>
      <c r="F4812">
        <v>700</v>
      </c>
      <c r="G4812" s="4" t="s">
        <v>66</v>
      </c>
      <c r="H4812">
        <v>15</v>
      </c>
      <c r="I4812" t="s">
        <v>59</v>
      </c>
    </row>
    <row r="4813" spans="1:9" x14ac:dyDescent="0.25">
      <c r="A4813" s="5">
        <v>7</v>
      </c>
      <c r="B4813" t="s">
        <v>1709</v>
      </c>
      <c r="C4813" t="s">
        <v>85</v>
      </c>
      <c r="D4813" t="s">
        <v>1952</v>
      </c>
      <c r="F4813">
        <v>700</v>
      </c>
      <c r="G4813" s="4" t="s">
        <v>66</v>
      </c>
      <c r="H4813">
        <v>17</v>
      </c>
      <c r="I4813" t="s">
        <v>60</v>
      </c>
    </row>
    <row r="4814" spans="1:9" x14ac:dyDescent="0.25">
      <c r="A4814" s="5">
        <v>7</v>
      </c>
      <c r="B4814" t="s">
        <v>1421</v>
      </c>
      <c r="C4814" t="s">
        <v>225</v>
      </c>
      <c r="D4814" t="s">
        <v>2146</v>
      </c>
      <c r="F4814">
        <v>700</v>
      </c>
      <c r="G4814" s="4" t="s">
        <v>66</v>
      </c>
      <c r="H4814">
        <v>15</v>
      </c>
      <c r="I4814" t="s">
        <v>59</v>
      </c>
    </row>
    <row r="4815" spans="1:9" x14ac:dyDescent="0.25">
      <c r="A4815" s="5">
        <v>7</v>
      </c>
      <c r="B4815" t="s">
        <v>3226</v>
      </c>
      <c r="C4815" t="s">
        <v>369</v>
      </c>
      <c r="D4815" t="s">
        <v>1673</v>
      </c>
      <c r="F4815">
        <v>700</v>
      </c>
      <c r="G4815" s="4" t="s">
        <v>66</v>
      </c>
      <c r="H4815">
        <v>15</v>
      </c>
      <c r="I4815" t="s">
        <v>60</v>
      </c>
    </row>
    <row r="4816" spans="1:9" x14ac:dyDescent="0.25">
      <c r="A4816" s="5">
        <v>7</v>
      </c>
      <c r="B4816" t="s">
        <v>5512</v>
      </c>
      <c r="C4816" t="s">
        <v>131</v>
      </c>
      <c r="D4816" t="s">
        <v>557</v>
      </c>
      <c r="F4816">
        <v>700</v>
      </c>
      <c r="G4816" s="4" t="s">
        <v>66</v>
      </c>
      <c r="H4816">
        <v>18</v>
      </c>
      <c r="I4816" t="s">
        <v>60</v>
      </c>
    </row>
    <row r="4817" spans="1:9" x14ac:dyDescent="0.25">
      <c r="A4817" s="5">
        <v>7</v>
      </c>
      <c r="B4817" t="s">
        <v>163</v>
      </c>
      <c r="C4817" t="s">
        <v>151</v>
      </c>
      <c r="D4817" t="s">
        <v>530</v>
      </c>
      <c r="F4817">
        <v>700</v>
      </c>
      <c r="G4817" s="4" t="s">
        <v>66</v>
      </c>
      <c r="H4817">
        <v>18</v>
      </c>
      <c r="I4817" t="s">
        <v>59</v>
      </c>
    </row>
    <row r="4818" spans="1:9" x14ac:dyDescent="0.25">
      <c r="A4818" s="5">
        <v>7</v>
      </c>
      <c r="B4818" t="s">
        <v>5513</v>
      </c>
      <c r="C4818" t="s">
        <v>5514</v>
      </c>
      <c r="D4818" t="s">
        <v>441</v>
      </c>
      <c r="F4818">
        <v>2100</v>
      </c>
      <c r="G4818" s="4" t="s">
        <v>66</v>
      </c>
      <c r="H4818">
        <v>17</v>
      </c>
      <c r="I4818" t="s">
        <v>59</v>
      </c>
    </row>
    <row r="4819" spans="1:9" x14ac:dyDescent="0.25">
      <c r="A4819" s="5">
        <v>7</v>
      </c>
      <c r="B4819" t="s">
        <v>5515</v>
      </c>
      <c r="C4819" t="s">
        <v>2564</v>
      </c>
      <c r="D4819" t="s">
        <v>2157</v>
      </c>
      <c r="F4819">
        <v>700</v>
      </c>
      <c r="G4819" s="4" t="s">
        <v>66</v>
      </c>
      <c r="H4819">
        <v>17</v>
      </c>
      <c r="I4819" t="s">
        <v>59</v>
      </c>
    </row>
    <row r="4820" spans="1:9" x14ac:dyDescent="0.25">
      <c r="A4820" s="5">
        <v>7</v>
      </c>
      <c r="B4820" t="s">
        <v>5516</v>
      </c>
      <c r="C4820" t="s">
        <v>4382</v>
      </c>
      <c r="D4820" t="s">
        <v>3285</v>
      </c>
      <c r="F4820">
        <v>700</v>
      </c>
      <c r="G4820" s="4" t="s">
        <v>66</v>
      </c>
      <c r="H4820">
        <v>15</v>
      </c>
      <c r="I4820" t="s">
        <v>59</v>
      </c>
    </row>
    <row r="4821" spans="1:9" x14ac:dyDescent="0.25">
      <c r="A4821" s="5">
        <v>7</v>
      </c>
      <c r="B4821" t="s">
        <v>5517</v>
      </c>
      <c r="C4821" t="s">
        <v>5518</v>
      </c>
      <c r="D4821" t="s">
        <v>133</v>
      </c>
      <c r="F4821">
        <v>700</v>
      </c>
      <c r="G4821" s="4" t="s">
        <v>66</v>
      </c>
      <c r="H4821">
        <v>17</v>
      </c>
      <c r="I4821" t="s">
        <v>59</v>
      </c>
    </row>
    <row r="4822" spans="1:9" x14ac:dyDescent="0.25">
      <c r="A4822" s="5">
        <v>7</v>
      </c>
      <c r="B4822" t="s">
        <v>5519</v>
      </c>
      <c r="C4822" t="s">
        <v>1398</v>
      </c>
      <c r="D4822" t="s">
        <v>1673</v>
      </c>
      <c r="F4822">
        <v>700</v>
      </c>
      <c r="G4822" s="4" t="s">
        <v>66</v>
      </c>
      <c r="H4822">
        <v>16</v>
      </c>
      <c r="I4822" t="s">
        <v>60</v>
      </c>
    </row>
    <row r="4823" spans="1:9" x14ac:dyDescent="0.25">
      <c r="A4823" s="5">
        <v>7</v>
      </c>
      <c r="B4823" t="s">
        <v>5520</v>
      </c>
      <c r="C4823" t="s">
        <v>2072</v>
      </c>
      <c r="D4823" t="s">
        <v>825</v>
      </c>
      <c r="F4823">
        <v>700</v>
      </c>
      <c r="G4823" s="4" t="s">
        <v>66</v>
      </c>
      <c r="H4823">
        <v>17</v>
      </c>
      <c r="I4823" t="s">
        <v>59</v>
      </c>
    </row>
    <row r="4824" spans="1:9" x14ac:dyDescent="0.25">
      <c r="A4824" s="5">
        <v>7</v>
      </c>
      <c r="B4824" t="s">
        <v>5521</v>
      </c>
      <c r="C4824" t="s">
        <v>4788</v>
      </c>
      <c r="D4824" t="s">
        <v>738</v>
      </c>
      <c r="F4824">
        <v>700</v>
      </c>
      <c r="G4824" s="4" t="s">
        <v>66</v>
      </c>
      <c r="H4824">
        <v>17</v>
      </c>
      <c r="I4824" t="s">
        <v>59</v>
      </c>
    </row>
    <row r="4825" spans="1:9" x14ac:dyDescent="0.25">
      <c r="A4825" s="5">
        <v>7</v>
      </c>
      <c r="B4825" t="s">
        <v>2199</v>
      </c>
      <c r="C4825" t="s">
        <v>4133</v>
      </c>
      <c r="D4825" t="s">
        <v>2031</v>
      </c>
      <c r="F4825">
        <v>700</v>
      </c>
      <c r="G4825" s="4" t="s">
        <v>66</v>
      </c>
      <c r="H4825">
        <v>17</v>
      </c>
      <c r="I4825" t="s">
        <v>59</v>
      </c>
    </row>
    <row r="4826" spans="1:9" x14ac:dyDescent="0.25">
      <c r="A4826" s="5">
        <v>7</v>
      </c>
      <c r="B4826" t="s">
        <v>5522</v>
      </c>
      <c r="C4826" t="s">
        <v>621</v>
      </c>
      <c r="D4826" t="s">
        <v>127</v>
      </c>
      <c r="F4826">
        <v>900</v>
      </c>
      <c r="G4826" s="4" t="s">
        <v>66</v>
      </c>
      <c r="H4826">
        <v>16</v>
      </c>
      <c r="I4826" t="s">
        <v>59</v>
      </c>
    </row>
    <row r="4827" spans="1:9" x14ac:dyDescent="0.25">
      <c r="A4827" s="5">
        <v>7</v>
      </c>
      <c r="B4827" t="s">
        <v>2307</v>
      </c>
      <c r="C4827" t="s">
        <v>2483</v>
      </c>
      <c r="D4827" t="s">
        <v>2502</v>
      </c>
      <c r="F4827">
        <v>700</v>
      </c>
      <c r="G4827" s="4" t="s">
        <v>66</v>
      </c>
      <c r="H4827">
        <v>18</v>
      </c>
      <c r="I4827" t="s">
        <v>59</v>
      </c>
    </row>
    <row r="4828" spans="1:9" x14ac:dyDescent="0.25">
      <c r="A4828" s="5">
        <v>7</v>
      </c>
      <c r="B4828" t="s">
        <v>5523</v>
      </c>
      <c r="C4828" t="s">
        <v>1480</v>
      </c>
      <c r="D4828" t="s">
        <v>676</v>
      </c>
      <c r="F4828">
        <v>700</v>
      </c>
      <c r="G4828" s="4" t="s">
        <v>66</v>
      </c>
      <c r="H4828">
        <v>17</v>
      </c>
      <c r="I4828" t="s">
        <v>60</v>
      </c>
    </row>
    <row r="4829" spans="1:9" x14ac:dyDescent="0.25">
      <c r="A4829" s="5">
        <v>7</v>
      </c>
      <c r="B4829" t="s">
        <v>310</v>
      </c>
      <c r="C4829" t="s">
        <v>5524</v>
      </c>
      <c r="D4829" t="s">
        <v>352</v>
      </c>
      <c r="F4829">
        <v>700</v>
      </c>
      <c r="G4829" s="4" t="s">
        <v>66</v>
      </c>
      <c r="H4829">
        <v>16</v>
      </c>
      <c r="I4829" t="s">
        <v>59</v>
      </c>
    </row>
    <row r="4830" spans="1:9" x14ac:dyDescent="0.25">
      <c r="A4830" s="5">
        <v>7</v>
      </c>
      <c r="B4830" t="s">
        <v>5525</v>
      </c>
      <c r="C4830" t="s">
        <v>97</v>
      </c>
      <c r="D4830" t="s">
        <v>3509</v>
      </c>
      <c r="F4830">
        <v>540</v>
      </c>
      <c r="G4830" s="4" t="s">
        <v>66</v>
      </c>
      <c r="H4830">
        <v>14</v>
      </c>
      <c r="I4830" t="s">
        <v>60</v>
      </c>
    </row>
    <row r="4831" spans="1:9" x14ac:dyDescent="0.25">
      <c r="A4831" s="5">
        <v>7</v>
      </c>
      <c r="B4831" t="s">
        <v>1986</v>
      </c>
      <c r="C4831" t="s">
        <v>5526</v>
      </c>
      <c r="D4831" t="s">
        <v>2057</v>
      </c>
      <c r="F4831">
        <v>700</v>
      </c>
      <c r="G4831" s="4" t="s">
        <v>66</v>
      </c>
      <c r="H4831">
        <v>18</v>
      </c>
      <c r="I4831" t="s">
        <v>60</v>
      </c>
    </row>
    <row r="4832" spans="1:9" x14ac:dyDescent="0.25">
      <c r="A4832" s="5">
        <v>7</v>
      </c>
      <c r="B4832" t="s">
        <v>5527</v>
      </c>
      <c r="C4832" t="s">
        <v>407</v>
      </c>
      <c r="D4832" t="s">
        <v>203</v>
      </c>
      <c r="F4832">
        <v>700</v>
      </c>
      <c r="G4832" s="4" t="s">
        <v>66</v>
      </c>
      <c r="H4832">
        <v>13</v>
      </c>
      <c r="I4832" t="s">
        <v>60</v>
      </c>
    </row>
    <row r="4833" spans="1:9" x14ac:dyDescent="0.25">
      <c r="A4833" s="5">
        <v>7</v>
      </c>
      <c r="B4833" t="s">
        <v>5528</v>
      </c>
      <c r="C4833" t="s">
        <v>218</v>
      </c>
      <c r="D4833" t="s">
        <v>117</v>
      </c>
      <c r="F4833">
        <v>400</v>
      </c>
      <c r="G4833" s="4" t="s">
        <v>66</v>
      </c>
      <c r="H4833">
        <v>7</v>
      </c>
      <c r="I4833" t="s">
        <v>59</v>
      </c>
    </row>
    <row r="4834" spans="1:9" x14ac:dyDescent="0.25">
      <c r="A4834" s="5">
        <v>7</v>
      </c>
      <c r="B4834" t="s">
        <v>5529</v>
      </c>
      <c r="C4834" t="s">
        <v>2545</v>
      </c>
      <c r="D4834" t="s">
        <v>407</v>
      </c>
      <c r="F4834">
        <v>400</v>
      </c>
      <c r="G4834" s="4" t="s">
        <v>66</v>
      </c>
      <c r="H4834">
        <v>7</v>
      </c>
      <c r="I4834" t="s">
        <v>59</v>
      </c>
    </row>
    <row r="4835" spans="1:9" x14ac:dyDescent="0.25">
      <c r="A4835" s="5">
        <v>7</v>
      </c>
      <c r="B4835" t="s">
        <v>93</v>
      </c>
      <c r="C4835" t="s">
        <v>5530</v>
      </c>
      <c r="D4835" t="s">
        <v>5531</v>
      </c>
      <c r="F4835">
        <v>400</v>
      </c>
      <c r="G4835" s="4" t="s">
        <v>66</v>
      </c>
      <c r="H4835">
        <v>9</v>
      </c>
      <c r="I4835" t="s">
        <v>59</v>
      </c>
    </row>
    <row r="4836" spans="1:9" x14ac:dyDescent="0.25">
      <c r="A4836" s="5">
        <v>7</v>
      </c>
      <c r="B4836" t="s">
        <v>5532</v>
      </c>
      <c r="C4836" t="s">
        <v>654</v>
      </c>
      <c r="D4836" t="s">
        <v>100</v>
      </c>
      <c r="F4836">
        <v>400</v>
      </c>
      <c r="G4836" s="4" t="s">
        <v>66</v>
      </c>
      <c r="H4836">
        <v>8</v>
      </c>
      <c r="I4836" t="s">
        <v>59</v>
      </c>
    </row>
    <row r="4837" spans="1:9" x14ac:dyDescent="0.25">
      <c r="A4837" s="5">
        <v>7</v>
      </c>
      <c r="B4837" t="s">
        <v>5533</v>
      </c>
      <c r="C4837" t="s">
        <v>823</v>
      </c>
      <c r="D4837" t="s">
        <v>133</v>
      </c>
      <c r="F4837">
        <v>400</v>
      </c>
      <c r="G4837" s="4" t="s">
        <v>66</v>
      </c>
      <c r="H4837">
        <v>8</v>
      </c>
      <c r="I4837" t="s">
        <v>59</v>
      </c>
    </row>
    <row r="4838" spans="1:9" x14ac:dyDescent="0.25">
      <c r="A4838" s="5">
        <v>7</v>
      </c>
      <c r="B4838" t="s">
        <v>5534</v>
      </c>
      <c r="C4838" t="s">
        <v>247</v>
      </c>
      <c r="D4838" t="s">
        <v>441</v>
      </c>
      <c r="F4838">
        <v>700</v>
      </c>
      <c r="G4838" s="4" t="s">
        <v>66</v>
      </c>
      <c r="H4838">
        <v>15</v>
      </c>
      <c r="I4838" t="s">
        <v>59</v>
      </c>
    </row>
    <row r="4839" spans="1:9" x14ac:dyDescent="0.25">
      <c r="A4839" s="5">
        <v>7</v>
      </c>
      <c r="B4839" t="s">
        <v>5535</v>
      </c>
      <c r="C4839" t="s">
        <v>225</v>
      </c>
      <c r="D4839" t="s">
        <v>808</v>
      </c>
      <c r="F4839">
        <v>400</v>
      </c>
      <c r="G4839" s="4" t="s">
        <v>66</v>
      </c>
      <c r="H4839">
        <v>12</v>
      </c>
      <c r="I4839" t="s">
        <v>59</v>
      </c>
    </row>
    <row r="4840" spans="1:9" x14ac:dyDescent="0.25">
      <c r="A4840" s="5">
        <v>7</v>
      </c>
      <c r="B4840" t="s">
        <v>5536</v>
      </c>
      <c r="C4840" t="s">
        <v>1433</v>
      </c>
      <c r="D4840" t="s">
        <v>128</v>
      </c>
      <c r="F4840">
        <v>700</v>
      </c>
      <c r="G4840" s="4" t="s">
        <v>66</v>
      </c>
      <c r="H4840">
        <v>16</v>
      </c>
      <c r="I4840" t="s">
        <v>60</v>
      </c>
    </row>
    <row r="4841" spans="1:9" x14ac:dyDescent="0.25">
      <c r="A4841" s="5">
        <v>7</v>
      </c>
      <c r="B4841" t="s">
        <v>5537</v>
      </c>
      <c r="C4841" t="s">
        <v>355</v>
      </c>
      <c r="D4841" t="s">
        <v>1490</v>
      </c>
      <c r="F4841">
        <v>900</v>
      </c>
      <c r="G4841" s="4" t="s">
        <v>66</v>
      </c>
      <c r="H4841">
        <v>21</v>
      </c>
      <c r="I4841" t="s">
        <v>60</v>
      </c>
    </row>
    <row r="4842" spans="1:9" x14ac:dyDescent="0.25">
      <c r="A4842" s="5">
        <v>7</v>
      </c>
      <c r="B4842" t="s">
        <v>5538</v>
      </c>
      <c r="C4842" t="s">
        <v>383</v>
      </c>
      <c r="D4842" t="s">
        <v>1698</v>
      </c>
      <c r="F4842">
        <v>540</v>
      </c>
      <c r="G4842" s="4" t="s">
        <v>66</v>
      </c>
      <c r="H4842">
        <v>13</v>
      </c>
      <c r="I4842" t="s">
        <v>59</v>
      </c>
    </row>
    <row r="4843" spans="1:9" x14ac:dyDescent="0.25">
      <c r="A4843" s="5">
        <v>7</v>
      </c>
      <c r="B4843" t="s">
        <v>3721</v>
      </c>
      <c r="C4843" t="s">
        <v>676</v>
      </c>
      <c r="D4843" t="s">
        <v>1440</v>
      </c>
      <c r="F4843">
        <v>700</v>
      </c>
      <c r="G4843" s="4" t="s">
        <v>66</v>
      </c>
      <c r="H4843">
        <v>16</v>
      </c>
      <c r="I4843" t="s">
        <v>60</v>
      </c>
    </row>
    <row r="4844" spans="1:9" x14ac:dyDescent="0.25">
      <c r="A4844" s="5">
        <v>7</v>
      </c>
      <c r="B4844" t="s">
        <v>5539</v>
      </c>
      <c r="C4844" t="s">
        <v>621</v>
      </c>
      <c r="D4844" t="s">
        <v>973</v>
      </c>
      <c r="F4844">
        <v>700</v>
      </c>
      <c r="G4844" s="4" t="s">
        <v>66</v>
      </c>
      <c r="H4844">
        <v>16</v>
      </c>
      <c r="I4844" t="s">
        <v>60</v>
      </c>
    </row>
    <row r="4845" spans="1:9" x14ac:dyDescent="0.25">
      <c r="A4845" s="5">
        <v>7</v>
      </c>
      <c r="B4845" t="s">
        <v>5540</v>
      </c>
      <c r="C4845" t="s">
        <v>3822</v>
      </c>
      <c r="D4845" t="s">
        <v>731</v>
      </c>
      <c r="F4845">
        <v>700</v>
      </c>
      <c r="G4845" s="4" t="s">
        <v>66</v>
      </c>
      <c r="H4845">
        <v>18</v>
      </c>
      <c r="I4845" t="s">
        <v>59</v>
      </c>
    </row>
    <row r="4846" spans="1:9" x14ac:dyDescent="0.25">
      <c r="A4846" s="5">
        <v>7</v>
      </c>
      <c r="B4846" t="s">
        <v>5541</v>
      </c>
      <c r="C4846" t="s">
        <v>1882</v>
      </c>
      <c r="D4846" t="s">
        <v>849</v>
      </c>
      <c r="F4846">
        <v>400</v>
      </c>
      <c r="G4846" s="4" t="s">
        <v>66</v>
      </c>
      <c r="H4846">
        <v>10</v>
      </c>
      <c r="I4846" t="s">
        <v>59</v>
      </c>
    </row>
    <row r="4847" spans="1:9" x14ac:dyDescent="0.25">
      <c r="A4847" s="5">
        <v>7</v>
      </c>
      <c r="B4847" t="s">
        <v>5542</v>
      </c>
      <c r="C4847" t="s">
        <v>3385</v>
      </c>
      <c r="D4847" t="s">
        <v>1918</v>
      </c>
      <c r="F4847">
        <v>700</v>
      </c>
      <c r="G4847" s="4" t="s">
        <v>66</v>
      </c>
      <c r="H4847">
        <v>15</v>
      </c>
      <c r="I4847" t="s">
        <v>59</v>
      </c>
    </row>
    <row r="4848" spans="1:9" x14ac:dyDescent="0.25">
      <c r="A4848" s="5">
        <v>7</v>
      </c>
      <c r="B4848" t="s">
        <v>5543</v>
      </c>
      <c r="C4848" t="s">
        <v>967</v>
      </c>
      <c r="D4848" t="s">
        <v>584</v>
      </c>
      <c r="F4848">
        <v>700</v>
      </c>
      <c r="G4848" s="4" t="s">
        <v>66</v>
      </c>
      <c r="H4848">
        <v>16</v>
      </c>
      <c r="I4848" t="s">
        <v>59</v>
      </c>
    </row>
    <row r="4849" spans="1:9" x14ac:dyDescent="0.25">
      <c r="A4849" s="5">
        <v>7</v>
      </c>
      <c r="B4849" t="s">
        <v>2162</v>
      </c>
      <c r="C4849" t="s">
        <v>5544</v>
      </c>
      <c r="D4849" t="s">
        <v>1525</v>
      </c>
      <c r="F4849">
        <v>2100</v>
      </c>
      <c r="G4849" s="4" t="s">
        <v>66</v>
      </c>
      <c r="H4849">
        <v>18</v>
      </c>
      <c r="I4849" t="s">
        <v>59</v>
      </c>
    </row>
    <row r="4850" spans="1:9" x14ac:dyDescent="0.25">
      <c r="A4850" s="5">
        <v>7</v>
      </c>
      <c r="B4850" t="s">
        <v>5545</v>
      </c>
      <c r="C4850" t="s">
        <v>939</v>
      </c>
      <c r="D4850" t="s">
        <v>2903</v>
      </c>
      <c r="F4850">
        <v>700</v>
      </c>
      <c r="G4850" s="4" t="s">
        <v>66</v>
      </c>
      <c r="H4850">
        <v>16</v>
      </c>
      <c r="I4850" t="s">
        <v>59</v>
      </c>
    </row>
    <row r="4851" spans="1:9" x14ac:dyDescent="0.25">
      <c r="A4851" s="5">
        <v>7</v>
      </c>
      <c r="B4851" t="s">
        <v>5546</v>
      </c>
      <c r="C4851" t="s">
        <v>676</v>
      </c>
      <c r="D4851" t="s">
        <v>932</v>
      </c>
      <c r="F4851">
        <v>540</v>
      </c>
      <c r="G4851" s="4" t="s">
        <v>66</v>
      </c>
      <c r="H4851">
        <v>14</v>
      </c>
      <c r="I4851" t="s">
        <v>59</v>
      </c>
    </row>
    <row r="4852" spans="1:9" x14ac:dyDescent="0.25">
      <c r="A4852" s="5">
        <v>7</v>
      </c>
      <c r="B4852" t="s">
        <v>5547</v>
      </c>
      <c r="C4852" t="s">
        <v>787</v>
      </c>
      <c r="D4852" t="s">
        <v>230</v>
      </c>
      <c r="F4852">
        <v>540</v>
      </c>
      <c r="G4852" s="4" t="s">
        <v>66</v>
      </c>
      <c r="H4852">
        <v>14</v>
      </c>
      <c r="I4852" t="s">
        <v>60</v>
      </c>
    </row>
    <row r="4853" spans="1:9" x14ac:dyDescent="0.25">
      <c r="A4853" s="5">
        <v>7</v>
      </c>
      <c r="B4853" t="s">
        <v>5548</v>
      </c>
      <c r="C4853" t="s">
        <v>5549</v>
      </c>
      <c r="D4853" t="s">
        <v>925</v>
      </c>
      <c r="F4853">
        <v>700</v>
      </c>
      <c r="G4853" s="4" t="s">
        <v>66</v>
      </c>
      <c r="H4853">
        <v>15</v>
      </c>
      <c r="I4853" t="s">
        <v>60</v>
      </c>
    </row>
    <row r="4854" spans="1:9" x14ac:dyDescent="0.25">
      <c r="A4854" s="5">
        <v>7</v>
      </c>
      <c r="B4854" t="s">
        <v>5550</v>
      </c>
      <c r="C4854" t="s">
        <v>1540</v>
      </c>
      <c r="D4854" t="s">
        <v>3320</v>
      </c>
      <c r="F4854">
        <v>700</v>
      </c>
      <c r="G4854" s="4" t="s">
        <v>66</v>
      </c>
      <c r="H4854">
        <v>16</v>
      </c>
      <c r="I4854" t="s">
        <v>60</v>
      </c>
    </row>
    <row r="4855" spans="1:9" x14ac:dyDescent="0.25">
      <c r="A4855" s="5">
        <v>7</v>
      </c>
      <c r="B4855" t="s">
        <v>4518</v>
      </c>
      <c r="C4855" t="s">
        <v>1788</v>
      </c>
      <c r="D4855" t="s">
        <v>808</v>
      </c>
      <c r="F4855">
        <v>400</v>
      </c>
      <c r="G4855" s="4" t="s">
        <v>66</v>
      </c>
      <c r="H4855">
        <v>11</v>
      </c>
      <c r="I4855" t="s">
        <v>59</v>
      </c>
    </row>
    <row r="4856" spans="1:9" x14ac:dyDescent="0.25">
      <c r="A4856" s="5">
        <v>7</v>
      </c>
      <c r="B4856" t="s">
        <v>5158</v>
      </c>
      <c r="C4856" t="s">
        <v>367</v>
      </c>
      <c r="D4856" t="s">
        <v>932</v>
      </c>
      <c r="F4856">
        <v>700</v>
      </c>
      <c r="G4856" s="4" t="s">
        <v>66</v>
      </c>
      <c r="H4856">
        <v>18</v>
      </c>
      <c r="I4856" t="s">
        <v>60</v>
      </c>
    </row>
    <row r="4857" spans="1:9" x14ac:dyDescent="0.25">
      <c r="A4857" s="5">
        <v>7</v>
      </c>
      <c r="B4857" t="s">
        <v>5551</v>
      </c>
      <c r="C4857" t="s">
        <v>621</v>
      </c>
      <c r="D4857" t="s">
        <v>139</v>
      </c>
      <c r="F4857">
        <v>400</v>
      </c>
      <c r="G4857" s="4" t="s">
        <v>66</v>
      </c>
      <c r="H4857">
        <v>12</v>
      </c>
      <c r="I4857" t="s">
        <v>59</v>
      </c>
    </row>
    <row r="4858" spans="1:9" x14ac:dyDescent="0.25">
      <c r="A4858" s="5">
        <v>7</v>
      </c>
      <c r="B4858" t="s">
        <v>338</v>
      </c>
      <c r="C4858" t="s">
        <v>250</v>
      </c>
      <c r="D4858" t="s">
        <v>1918</v>
      </c>
      <c r="F4858">
        <v>700</v>
      </c>
      <c r="G4858" s="4" t="s">
        <v>66</v>
      </c>
      <c r="H4858">
        <v>17</v>
      </c>
      <c r="I4858" t="s">
        <v>60</v>
      </c>
    </row>
    <row r="4859" spans="1:9" x14ac:dyDescent="0.25">
      <c r="A4859" s="5">
        <v>7</v>
      </c>
      <c r="B4859" t="s">
        <v>2602</v>
      </c>
      <c r="C4859" t="s">
        <v>380</v>
      </c>
      <c r="D4859" t="s">
        <v>131</v>
      </c>
      <c r="F4859">
        <v>540</v>
      </c>
      <c r="G4859" s="4" t="s">
        <v>66</v>
      </c>
      <c r="H4859">
        <v>15</v>
      </c>
      <c r="I4859" t="s">
        <v>59</v>
      </c>
    </row>
    <row r="4860" spans="1:9" x14ac:dyDescent="0.25">
      <c r="A4860" s="5">
        <v>7</v>
      </c>
      <c r="B4860" t="s">
        <v>5552</v>
      </c>
      <c r="C4860" t="s">
        <v>280</v>
      </c>
      <c r="D4860" t="s">
        <v>461</v>
      </c>
      <c r="F4860">
        <v>400</v>
      </c>
      <c r="G4860" s="4" t="s">
        <v>66</v>
      </c>
      <c r="H4860">
        <v>14</v>
      </c>
      <c r="I4860" t="s">
        <v>59</v>
      </c>
    </row>
    <row r="4861" spans="1:9" x14ac:dyDescent="0.25">
      <c r="A4861" s="5">
        <v>7</v>
      </c>
      <c r="B4861" t="s">
        <v>2124</v>
      </c>
      <c r="C4861" t="s">
        <v>2483</v>
      </c>
      <c r="D4861" t="s">
        <v>441</v>
      </c>
      <c r="F4861">
        <v>700</v>
      </c>
      <c r="G4861" s="4" t="s">
        <v>66</v>
      </c>
      <c r="H4861">
        <v>18</v>
      </c>
      <c r="I4861" t="s">
        <v>60</v>
      </c>
    </row>
    <row r="4862" spans="1:9" x14ac:dyDescent="0.25">
      <c r="A4862" s="5">
        <v>7</v>
      </c>
      <c r="B4862" t="s">
        <v>5553</v>
      </c>
      <c r="C4862" t="s">
        <v>117</v>
      </c>
      <c r="D4862" t="s">
        <v>1480</v>
      </c>
      <c r="F4862">
        <v>700</v>
      </c>
      <c r="G4862" s="4" t="s">
        <v>66</v>
      </c>
      <c r="H4862">
        <v>16</v>
      </c>
      <c r="I4862" t="s">
        <v>59</v>
      </c>
    </row>
    <row r="4863" spans="1:9" x14ac:dyDescent="0.25">
      <c r="A4863" s="5">
        <v>7</v>
      </c>
      <c r="B4863" t="s">
        <v>5554</v>
      </c>
      <c r="C4863" t="s">
        <v>225</v>
      </c>
      <c r="D4863" t="s">
        <v>269</v>
      </c>
      <c r="F4863">
        <v>700</v>
      </c>
      <c r="G4863" s="4" t="s">
        <v>66</v>
      </c>
      <c r="H4863">
        <v>16</v>
      </c>
      <c r="I4863" t="s">
        <v>60</v>
      </c>
    </row>
    <row r="4864" spans="1:9" x14ac:dyDescent="0.25">
      <c r="A4864" s="5">
        <v>7</v>
      </c>
      <c r="B4864" t="s">
        <v>3472</v>
      </c>
      <c r="C4864" t="s">
        <v>365</v>
      </c>
      <c r="D4864" t="s">
        <v>147</v>
      </c>
      <c r="F4864">
        <v>700</v>
      </c>
      <c r="G4864" s="4" t="s">
        <v>66</v>
      </c>
      <c r="H4864">
        <v>17</v>
      </c>
      <c r="I4864" t="s">
        <v>59</v>
      </c>
    </row>
    <row r="4865" spans="1:9" x14ac:dyDescent="0.25">
      <c r="A4865" s="5">
        <v>7</v>
      </c>
      <c r="B4865" t="s">
        <v>3935</v>
      </c>
      <c r="C4865" t="s">
        <v>491</v>
      </c>
      <c r="D4865" t="s">
        <v>155</v>
      </c>
      <c r="F4865">
        <v>700</v>
      </c>
      <c r="G4865" s="4" t="s">
        <v>66</v>
      </c>
      <c r="H4865">
        <v>15</v>
      </c>
      <c r="I4865" t="s">
        <v>60</v>
      </c>
    </row>
    <row r="4866" spans="1:9" x14ac:dyDescent="0.25">
      <c r="A4866" s="5">
        <v>7</v>
      </c>
      <c r="B4866" t="s">
        <v>5555</v>
      </c>
      <c r="C4866" t="s">
        <v>407</v>
      </c>
      <c r="D4866" t="s">
        <v>311</v>
      </c>
      <c r="F4866">
        <v>2100</v>
      </c>
      <c r="G4866" s="4" t="s">
        <v>66</v>
      </c>
      <c r="H4866">
        <v>16</v>
      </c>
      <c r="I4866" t="s">
        <v>60</v>
      </c>
    </row>
    <row r="4867" spans="1:9" x14ac:dyDescent="0.25">
      <c r="A4867" s="5">
        <v>7</v>
      </c>
      <c r="B4867" t="s">
        <v>5556</v>
      </c>
      <c r="C4867" t="s">
        <v>5557</v>
      </c>
      <c r="D4867" t="s">
        <v>1572</v>
      </c>
      <c r="F4867">
        <v>1400</v>
      </c>
      <c r="G4867" s="4" t="s">
        <v>66</v>
      </c>
      <c r="H4867">
        <v>17</v>
      </c>
      <c r="I4867" t="s">
        <v>60</v>
      </c>
    </row>
    <row r="4868" spans="1:9" x14ac:dyDescent="0.25">
      <c r="A4868" s="5">
        <v>7</v>
      </c>
      <c r="B4868" t="s">
        <v>4530</v>
      </c>
      <c r="C4868" t="s">
        <v>558</v>
      </c>
      <c r="D4868" t="s">
        <v>499</v>
      </c>
      <c r="F4868">
        <v>700</v>
      </c>
      <c r="G4868" s="4" t="s">
        <v>66</v>
      </c>
      <c r="H4868">
        <v>17</v>
      </c>
      <c r="I4868" t="s">
        <v>59</v>
      </c>
    </row>
    <row r="4869" spans="1:9" x14ac:dyDescent="0.25">
      <c r="A4869" s="5">
        <v>7</v>
      </c>
      <c r="B4869" t="s">
        <v>5558</v>
      </c>
      <c r="C4869" t="s">
        <v>2086</v>
      </c>
      <c r="D4869" t="s">
        <v>253</v>
      </c>
      <c r="F4869">
        <v>700</v>
      </c>
      <c r="G4869" s="4" t="s">
        <v>66</v>
      </c>
      <c r="H4869">
        <v>16</v>
      </c>
      <c r="I4869" t="s">
        <v>59</v>
      </c>
    </row>
    <row r="4870" spans="1:9" x14ac:dyDescent="0.25">
      <c r="A4870" s="5">
        <v>7</v>
      </c>
      <c r="B4870" t="s">
        <v>780</v>
      </c>
      <c r="C4870" t="s">
        <v>1736</v>
      </c>
      <c r="D4870" t="s">
        <v>94</v>
      </c>
      <c r="F4870">
        <v>400</v>
      </c>
      <c r="G4870" s="4" t="s">
        <v>66</v>
      </c>
      <c r="H4870">
        <v>7</v>
      </c>
      <c r="I4870" t="s">
        <v>59</v>
      </c>
    </row>
    <row r="4871" spans="1:9" x14ac:dyDescent="0.25">
      <c r="A4871" s="5">
        <v>7</v>
      </c>
      <c r="B4871" t="s">
        <v>5559</v>
      </c>
      <c r="C4871" t="s">
        <v>5560</v>
      </c>
      <c r="D4871" t="s">
        <v>530</v>
      </c>
      <c r="F4871">
        <v>700</v>
      </c>
      <c r="G4871" s="4" t="s">
        <v>66</v>
      </c>
      <c r="H4871">
        <v>17</v>
      </c>
      <c r="I4871" t="s">
        <v>59</v>
      </c>
    </row>
    <row r="4872" spans="1:9" x14ac:dyDescent="0.25">
      <c r="A4872" s="5">
        <v>7</v>
      </c>
      <c r="B4872" t="s">
        <v>1711</v>
      </c>
      <c r="C4872" t="s">
        <v>225</v>
      </c>
      <c r="D4872" t="s">
        <v>965</v>
      </c>
      <c r="F4872">
        <v>400</v>
      </c>
      <c r="G4872" s="4" t="s">
        <v>66</v>
      </c>
      <c r="H4872">
        <v>6</v>
      </c>
      <c r="I4872" t="s">
        <v>59</v>
      </c>
    </row>
    <row r="4873" spans="1:9" x14ac:dyDescent="0.25">
      <c r="A4873" s="5">
        <v>7</v>
      </c>
      <c r="B4873" t="s">
        <v>5561</v>
      </c>
      <c r="C4873" t="s">
        <v>2401</v>
      </c>
      <c r="D4873" t="s">
        <v>2057</v>
      </c>
      <c r="F4873">
        <v>700</v>
      </c>
      <c r="G4873" s="4" t="s">
        <v>66</v>
      </c>
      <c r="H4873">
        <v>15</v>
      </c>
      <c r="I4873" t="s">
        <v>59</v>
      </c>
    </row>
    <row r="4874" spans="1:9" x14ac:dyDescent="0.25">
      <c r="A4874" s="5">
        <v>7</v>
      </c>
      <c r="B4874" t="s">
        <v>5562</v>
      </c>
      <c r="C4874" t="s">
        <v>106</v>
      </c>
      <c r="D4874" t="s">
        <v>239</v>
      </c>
      <c r="F4874">
        <v>700</v>
      </c>
      <c r="G4874" s="4" t="s">
        <v>66</v>
      </c>
      <c r="H4874">
        <v>17</v>
      </c>
      <c r="I4874" t="s">
        <v>59</v>
      </c>
    </row>
    <row r="4875" spans="1:9" x14ac:dyDescent="0.25">
      <c r="A4875" s="5">
        <v>7</v>
      </c>
      <c r="B4875" t="s">
        <v>5227</v>
      </c>
      <c r="C4875" t="s">
        <v>355</v>
      </c>
      <c r="D4875" t="s">
        <v>1769</v>
      </c>
      <c r="F4875">
        <v>400</v>
      </c>
      <c r="G4875" s="4" t="s">
        <v>66</v>
      </c>
      <c r="H4875">
        <v>11</v>
      </c>
      <c r="I4875" t="s">
        <v>59</v>
      </c>
    </row>
    <row r="4876" spans="1:9" x14ac:dyDescent="0.25">
      <c r="A4876" s="5">
        <v>7</v>
      </c>
      <c r="B4876" t="s">
        <v>5563</v>
      </c>
      <c r="C4876" t="s">
        <v>307</v>
      </c>
      <c r="D4876" t="s">
        <v>367</v>
      </c>
      <c r="F4876">
        <v>700</v>
      </c>
      <c r="G4876" s="4" t="s">
        <v>66</v>
      </c>
      <c r="H4876">
        <v>16</v>
      </c>
      <c r="I4876" t="s">
        <v>59</v>
      </c>
    </row>
    <row r="4877" spans="1:9" x14ac:dyDescent="0.25">
      <c r="A4877" s="5">
        <v>7</v>
      </c>
      <c r="B4877" t="s">
        <v>5564</v>
      </c>
      <c r="C4877" t="s">
        <v>823</v>
      </c>
      <c r="D4877" t="s">
        <v>5565</v>
      </c>
      <c r="F4877">
        <v>1080</v>
      </c>
      <c r="G4877" s="4" t="s">
        <v>66</v>
      </c>
      <c r="H4877">
        <v>13</v>
      </c>
      <c r="I4877" t="s">
        <v>59</v>
      </c>
    </row>
    <row r="4878" spans="1:9" x14ac:dyDescent="0.25">
      <c r="A4878" s="5">
        <v>7</v>
      </c>
      <c r="B4878" t="s">
        <v>5448</v>
      </c>
      <c r="C4878" t="s">
        <v>224</v>
      </c>
      <c r="D4878" t="s">
        <v>717</v>
      </c>
      <c r="F4878">
        <v>540</v>
      </c>
      <c r="G4878" s="4" t="s">
        <v>66</v>
      </c>
      <c r="H4878">
        <v>14</v>
      </c>
      <c r="I4878" t="s">
        <v>60</v>
      </c>
    </row>
    <row r="4879" spans="1:9" x14ac:dyDescent="0.25">
      <c r="A4879" s="5">
        <v>7</v>
      </c>
      <c r="B4879" t="s">
        <v>5566</v>
      </c>
      <c r="C4879" t="s">
        <v>131</v>
      </c>
      <c r="D4879" t="s">
        <v>5567</v>
      </c>
      <c r="F4879">
        <v>700</v>
      </c>
      <c r="G4879" s="4" t="s">
        <v>66</v>
      </c>
      <c r="H4879">
        <v>15</v>
      </c>
      <c r="I4879" t="s">
        <v>59</v>
      </c>
    </row>
    <row r="4880" spans="1:9" x14ac:dyDescent="0.25">
      <c r="A4880" s="5">
        <v>7</v>
      </c>
      <c r="B4880" t="s">
        <v>5568</v>
      </c>
      <c r="C4880" t="s">
        <v>862</v>
      </c>
      <c r="D4880" t="s">
        <v>159</v>
      </c>
      <c r="F4880">
        <v>2100</v>
      </c>
      <c r="G4880" s="4" t="s">
        <v>66</v>
      </c>
      <c r="H4880">
        <v>15</v>
      </c>
      <c r="I4880" t="s">
        <v>59</v>
      </c>
    </row>
    <row r="4881" spans="1:9" x14ac:dyDescent="0.25">
      <c r="A4881" s="5">
        <v>7</v>
      </c>
      <c r="B4881" t="s">
        <v>5569</v>
      </c>
      <c r="C4881" t="s">
        <v>244</v>
      </c>
      <c r="D4881" t="s">
        <v>80</v>
      </c>
      <c r="F4881">
        <v>900</v>
      </c>
      <c r="G4881" s="4" t="s">
        <v>66</v>
      </c>
      <c r="H4881">
        <v>21</v>
      </c>
      <c r="I4881" t="s">
        <v>60</v>
      </c>
    </row>
    <row r="4882" spans="1:9" x14ac:dyDescent="0.25">
      <c r="A4882" s="5">
        <v>7</v>
      </c>
      <c r="B4882" t="s">
        <v>2199</v>
      </c>
      <c r="C4882" t="s">
        <v>835</v>
      </c>
      <c r="D4882" t="s">
        <v>754</v>
      </c>
      <c r="F4882">
        <v>700</v>
      </c>
      <c r="G4882" s="4" t="s">
        <v>66</v>
      </c>
      <c r="H4882">
        <v>17</v>
      </c>
      <c r="I4882" t="s">
        <v>59</v>
      </c>
    </row>
    <row r="4883" spans="1:9" x14ac:dyDescent="0.25">
      <c r="A4883" s="5">
        <v>7</v>
      </c>
      <c r="B4883" t="s">
        <v>5570</v>
      </c>
      <c r="C4883" t="s">
        <v>784</v>
      </c>
      <c r="D4883" t="s">
        <v>5571</v>
      </c>
      <c r="F4883">
        <v>700</v>
      </c>
      <c r="G4883" s="4" t="s">
        <v>66</v>
      </c>
      <c r="H4883">
        <v>15</v>
      </c>
      <c r="I4883" t="s">
        <v>59</v>
      </c>
    </row>
    <row r="4884" spans="1:9" x14ac:dyDescent="0.25">
      <c r="A4884" s="5">
        <v>7</v>
      </c>
      <c r="B4884" t="s">
        <v>1562</v>
      </c>
      <c r="C4884" t="s">
        <v>932</v>
      </c>
      <c r="D4884" t="s">
        <v>3229</v>
      </c>
      <c r="F4884">
        <v>700</v>
      </c>
      <c r="G4884" s="4" t="s">
        <v>66</v>
      </c>
      <c r="H4884">
        <v>15</v>
      </c>
      <c r="I4884" t="s">
        <v>60</v>
      </c>
    </row>
    <row r="4885" spans="1:9" x14ac:dyDescent="0.25">
      <c r="A4885" s="5">
        <v>7</v>
      </c>
      <c r="B4885" t="s">
        <v>5572</v>
      </c>
      <c r="C4885" t="s">
        <v>833</v>
      </c>
      <c r="D4885" t="s">
        <v>741</v>
      </c>
      <c r="F4885">
        <v>700</v>
      </c>
      <c r="G4885" s="4" t="s">
        <v>66</v>
      </c>
      <c r="H4885">
        <v>17</v>
      </c>
      <c r="I4885" t="s">
        <v>59</v>
      </c>
    </row>
    <row r="4886" spans="1:9" x14ac:dyDescent="0.25">
      <c r="A4886" s="5">
        <v>7</v>
      </c>
      <c r="B4886" t="s">
        <v>5573</v>
      </c>
      <c r="C4886" t="s">
        <v>1870</v>
      </c>
      <c r="D4886" t="s">
        <v>741</v>
      </c>
      <c r="F4886">
        <v>700</v>
      </c>
      <c r="G4886" s="4" t="s">
        <v>66</v>
      </c>
      <c r="H4886">
        <v>17</v>
      </c>
      <c r="I4886" t="s">
        <v>59</v>
      </c>
    </row>
    <row r="4887" spans="1:9" x14ac:dyDescent="0.25">
      <c r="A4887" s="5">
        <v>7</v>
      </c>
      <c r="B4887" t="s">
        <v>5574</v>
      </c>
      <c r="C4887" t="s">
        <v>383</v>
      </c>
      <c r="D4887" t="s">
        <v>167</v>
      </c>
      <c r="F4887">
        <v>400</v>
      </c>
      <c r="G4887" s="4" t="s">
        <v>66</v>
      </c>
      <c r="H4887">
        <v>12</v>
      </c>
      <c r="I4887" t="s">
        <v>59</v>
      </c>
    </row>
    <row r="4888" spans="1:9" x14ac:dyDescent="0.25">
      <c r="A4888" s="5">
        <v>7</v>
      </c>
      <c r="B4888" t="s">
        <v>5575</v>
      </c>
      <c r="C4888" t="s">
        <v>225</v>
      </c>
      <c r="D4888" t="s">
        <v>3098</v>
      </c>
      <c r="F4888">
        <v>540</v>
      </c>
      <c r="G4888" s="4" t="s">
        <v>66</v>
      </c>
      <c r="H4888">
        <v>13</v>
      </c>
      <c r="I4888" t="s">
        <v>59</v>
      </c>
    </row>
    <row r="4889" spans="1:9" x14ac:dyDescent="0.25">
      <c r="A4889" s="5">
        <v>7</v>
      </c>
      <c r="B4889" t="s">
        <v>3127</v>
      </c>
      <c r="C4889" t="s">
        <v>142</v>
      </c>
      <c r="D4889" t="s">
        <v>1673</v>
      </c>
      <c r="F4889">
        <v>540</v>
      </c>
      <c r="G4889" s="4" t="s">
        <v>66</v>
      </c>
      <c r="H4889">
        <v>15</v>
      </c>
      <c r="I4889" t="s">
        <v>59</v>
      </c>
    </row>
    <row r="4890" spans="1:9" x14ac:dyDescent="0.25">
      <c r="A4890" s="5">
        <v>7</v>
      </c>
      <c r="B4890" t="s">
        <v>5576</v>
      </c>
      <c r="C4890" t="s">
        <v>621</v>
      </c>
      <c r="D4890" t="s">
        <v>80</v>
      </c>
      <c r="F4890">
        <v>540</v>
      </c>
      <c r="G4890" s="4" t="s">
        <v>66</v>
      </c>
      <c r="H4890">
        <v>14</v>
      </c>
      <c r="I4890" t="s">
        <v>59</v>
      </c>
    </row>
    <row r="4891" spans="1:9" x14ac:dyDescent="0.25">
      <c r="A4891" s="5">
        <v>7</v>
      </c>
      <c r="B4891" t="s">
        <v>5577</v>
      </c>
      <c r="C4891" t="s">
        <v>225</v>
      </c>
      <c r="D4891" t="s">
        <v>1904</v>
      </c>
      <c r="F4891">
        <v>700</v>
      </c>
      <c r="G4891" s="4" t="s">
        <v>66</v>
      </c>
      <c r="H4891">
        <v>18</v>
      </c>
      <c r="I4891" t="s">
        <v>59</v>
      </c>
    </row>
    <row r="4892" spans="1:9" x14ac:dyDescent="0.25">
      <c r="A4892" s="5">
        <v>7</v>
      </c>
      <c r="B4892" t="s">
        <v>5578</v>
      </c>
      <c r="C4892" t="s">
        <v>225</v>
      </c>
      <c r="D4892" t="s">
        <v>2007</v>
      </c>
      <c r="F4892">
        <v>540</v>
      </c>
      <c r="G4892" s="4" t="s">
        <v>66</v>
      </c>
      <c r="H4892">
        <v>14</v>
      </c>
      <c r="I4892" t="s">
        <v>60</v>
      </c>
    </row>
    <row r="4893" spans="1:9" x14ac:dyDescent="0.25">
      <c r="A4893" s="5">
        <v>7</v>
      </c>
      <c r="B4893" t="s">
        <v>751</v>
      </c>
      <c r="C4893" t="s">
        <v>5579</v>
      </c>
      <c r="D4893" t="s">
        <v>708</v>
      </c>
      <c r="F4893">
        <v>700</v>
      </c>
      <c r="G4893" s="4" t="s">
        <v>66</v>
      </c>
      <c r="H4893">
        <v>17</v>
      </c>
      <c r="I4893" t="s">
        <v>60</v>
      </c>
    </row>
    <row r="4894" spans="1:9" x14ac:dyDescent="0.25">
      <c r="A4894" s="5">
        <v>7</v>
      </c>
      <c r="B4894" t="s">
        <v>5580</v>
      </c>
      <c r="C4894" t="s">
        <v>3401</v>
      </c>
      <c r="D4894" t="s">
        <v>434</v>
      </c>
      <c r="F4894">
        <v>700</v>
      </c>
      <c r="G4894" s="4" t="s">
        <v>66</v>
      </c>
      <c r="H4894">
        <v>17</v>
      </c>
      <c r="I4894" t="s">
        <v>59</v>
      </c>
    </row>
    <row r="4895" spans="1:9" x14ac:dyDescent="0.25">
      <c r="A4895" s="5">
        <v>7</v>
      </c>
      <c r="B4895" t="s">
        <v>5581</v>
      </c>
      <c r="C4895" t="s">
        <v>1486</v>
      </c>
      <c r="D4895" t="s">
        <v>139</v>
      </c>
      <c r="F4895">
        <v>700</v>
      </c>
      <c r="G4895" s="4" t="s">
        <v>66</v>
      </c>
      <c r="H4895">
        <v>15</v>
      </c>
      <c r="I4895" t="s">
        <v>59</v>
      </c>
    </row>
    <row r="4896" spans="1:9" x14ac:dyDescent="0.25">
      <c r="A4896" s="5">
        <v>7</v>
      </c>
      <c r="B4896" t="s">
        <v>5582</v>
      </c>
      <c r="C4896" t="s">
        <v>932</v>
      </c>
      <c r="D4896" t="s">
        <v>200</v>
      </c>
      <c r="F4896">
        <v>700</v>
      </c>
      <c r="G4896" s="4" t="s">
        <v>66</v>
      </c>
      <c r="H4896">
        <v>17</v>
      </c>
      <c r="I4896" t="s">
        <v>59</v>
      </c>
    </row>
    <row r="4897" spans="1:9" x14ac:dyDescent="0.25">
      <c r="A4897" s="5">
        <v>7</v>
      </c>
      <c r="B4897" t="s">
        <v>5583</v>
      </c>
      <c r="C4897" t="s">
        <v>3445</v>
      </c>
      <c r="D4897" t="s">
        <v>72</v>
      </c>
      <c r="F4897">
        <v>2100</v>
      </c>
      <c r="G4897" s="4" t="s">
        <v>66</v>
      </c>
      <c r="H4897">
        <v>15</v>
      </c>
      <c r="I4897" t="s">
        <v>59</v>
      </c>
    </row>
    <row r="4898" spans="1:9" x14ac:dyDescent="0.25">
      <c r="A4898" s="5">
        <v>7</v>
      </c>
      <c r="B4898" t="s">
        <v>2199</v>
      </c>
      <c r="C4898" t="s">
        <v>874</v>
      </c>
      <c r="D4898" t="s">
        <v>185</v>
      </c>
      <c r="F4898">
        <v>400</v>
      </c>
      <c r="G4898" s="4" t="s">
        <v>66</v>
      </c>
      <c r="H4898">
        <v>12</v>
      </c>
      <c r="I4898" t="s">
        <v>59</v>
      </c>
    </row>
    <row r="4899" spans="1:9" x14ac:dyDescent="0.25">
      <c r="A4899" s="5">
        <v>7</v>
      </c>
      <c r="B4899" t="s">
        <v>5584</v>
      </c>
      <c r="C4899" t="s">
        <v>294</v>
      </c>
      <c r="D4899" t="s">
        <v>491</v>
      </c>
      <c r="F4899">
        <v>400</v>
      </c>
      <c r="G4899" s="4" t="s">
        <v>66</v>
      </c>
      <c r="H4899">
        <v>7</v>
      </c>
      <c r="I4899" t="s">
        <v>59</v>
      </c>
    </row>
    <row r="4900" spans="1:9" x14ac:dyDescent="0.25">
      <c r="A4900" s="5">
        <v>7</v>
      </c>
      <c r="B4900" t="s">
        <v>5585</v>
      </c>
      <c r="C4900" t="s">
        <v>1673</v>
      </c>
      <c r="D4900" t="s">
        <v>365</v>
      </c>
      <c r="F4900">
        <v>400</v>
      </c>
      <c r="G4900" s="4" t="s">
        <v>66</v>
      </c>
      <c r="H4900">
        <v>9</v>
      </c>
      <c r="I4900" t="s">
        <v>60</v>
      </c>
    </row>
    <row r="4901" spans="1:9" x14ac:dyDescent="0.25">
      <c r="A4901" s="5">
        <v>7</v>
      </c>
      <c r="B4901" t="s">
        <v>5586</v>
      </c>
      <c r="C4901" t="s">
        <v>1557</v>
      </c>
      <c r="D4901" t="s">
        <v>1374</v>
      </c>
      <c r="F4901">
        <v>700</v>
      </c>
      <c r="G4901" s="4" t="s">
        <v>66</v>
      </c>
      <c r="H4901">
        <v>17</v>
      </c>
      <c r="I4901" t="s">
        <v>59</v>
      </c>
    </row>
    <row r="4902" spans="1:9" x14ac:dyDescent="0.25">
      <c r="A4902" s="5">
        <v>7</v>
      </c>
      <c r="B4902" t="s">
        <v>5587</v>
      </c>
      <c r="C4902" t="s">
        <v>441</v>
      </c>
      <c r="D4902" t="s">
        <v>344</v>
      </c>
      <c r="F4902">
        <v>700</v>
      </c>
      <c r="G4902" s="4" t="s">
        <v>66</v>
      </c>
      <c r="H4902">
        <v>15</v>
      </c>
      <c r="I4902" t="s">
        <v>60</v>
      </c>
    </row>
    <row r="4903" spans="1:9" x14ac:dyDescent="0.25">
      <c r="A4903" s="5">
        <v>7</v>
      </c>
      <c r="B4903" t="s">
        <v>5588</v>
      </c>
      <c r="C4903" t="s">
        <v>2960</v>
      </c>
      <c r="D4903" t="s">
        <v>5589</v>
      </c>
      <c r="F4903">
        <v>540</v>
      </c>
      <c r="G4903" s="4" t="s">
        <v>66</v>
      </c>
      <c r="H4903">
        <v>13</v>
      </c>
      <c r="I4903" t="s">
        <v>59</v>
      </c>
    </row>
    <row r="4904" spans="1:9" x14ac:dyDescent="0.25">
      <c r="A4904" s="5">
        <v>7</v>
      </c>
      <c r="B4904" t="s">
        <v>921</v>
      </c>
      <c r="C4904" t="s">
        <v>2578</v>
      </c>
      <c r="D4904" t="s">
        <v>932</v>
      </c>
      <c r="F4904">
        <v>400</v>
      </c>
      <c r="G4904" s="4" t="s">
        <v>66</v>
      </c>
      <c r="H4904">
        <v>12</v>
      </c>
      <c r="I4904" t="s">
        <v>60</v>
      </c>
    </row>
    <row r="4905" spans="1:9" x14ac:dyDescent="0.25">
      <c r="A4905" s="5">
        <v>7</v>
      </c>
      <c r="B4905" t="s">
        <v>5590</v>
      </c>
      <c r="C4905" t="s">
        <v>2983</v>
      </c>
      <c r="D4905" t="s">
        <v>2564</v>
      </c>
      <c r="F4905">
        <v>800</v>
      </c>
      <c r="G4905" s="4" t="s">
        <v>66</v>
      </c>
      <c r="H4905">
        <v>6</v>
      </c>
      <c r="I4905" t="s">
        <v>60</v>
      </c>
    </row>
    <row r="4906" spans="1:9" x14ac:dyDescent="0.25">
      <c r="A4906" s="5">
        <v>7</v>
      </c>
      <c r="B4906" t="s">
        <v>5591</v>
      </c>
      <c r="C4906" t="s">
        <v>932</v>
      </c>
      <c r="D4906" t="s">
        <v>1823</v>
      </c>
      <c r="F4906">
        <v>700</v>
      </c>
      <c r="G4906" s="4" t="s">
        <v>66</v>
      </c>
      <c r="H4906">
        <v>17</v>
      </c>
      <c r="I4906" t="s">
        <v>60</v>
      </c>
    </row>
    <row r="4907" spans="1:9" x14ac:dyDescent="0.25">
      <c r="A4907" s="5">
        <v>7</v>
      </c>
      <c r="B4907" t="s">
        <v>5592</v>
      </c>
      <c r="C4907" t="s">
        <v>1418</v>
      </c>
      <c r="D4907" t="s">
        <v>1490</v>
      </c>
      <c r="F4907">
        <v>700</v>
      </c>
      <c r="G4907" s="4" t="s">
        <v>66</v>
      </c>
      <c r="H4907">
        <v>17</v>
      </c>
      <c r="I4907" t="s">
        <v>59</v>
      </c>
    </row>
    <row r="4908" spans="1:9" x14ac:dyDescent="0.25">
      <c r="A4908" s="5">
        <v>7</v>
      </c>
      <c r="B4908" t="s">
        <v>5593</v>
      </c>
      <c r="C4908" t="s">
        <v>893</v>
      </c>
      <c r="D4908" t="s">
        <v>433</v>
      </c>
      <c r="F4908">
        <v>700</v>
      </c>
      <c r="G4908" s="4" t="s">
        <v>66</v>
      </c>
      <c r="H4908">
        <v>27</v>
      </c>
      <c r="I4908" t="s">
        <v>60</v>
      </c>
    </row>
    <row r="4909" spans="1:9" x14ac:dyDescent="0.25">
      <c r="A4909" s="5">
        <v>7</v>
      </c>
      <c r="B4909" t="s">
        <v>5594</v>
      </c>
      <c r="C4909" t="s">
        <v>825</v>
      </c>
      <c r="D4909" t="s">
        <v>5595</v>
      </c>
      <c r="F4909">
        <v>700</v>
      </c>
      <c r="G4909" s="4" t="s">
        <v>66</v>
      </c>
      <c r="H4909">
        <v>16</v>
      </c>
      <c r="I4909" t="s">
        <v>59</v>
      </c>
    </row>
    <row r="4910" spans="1:9" x14ac:dyDescent="0.25">
      <c r="A4910" s="5">
        <v>7</v>
      </c>
      <c r="B4910" t="s">
        <v>5596</v>
      </c>
      <c r="C4910" t="s">
        <v>155</v>
      </c>
      <c r="D4910" t="s">
        <v>165</v>
      </c>
      <c r="F4910">
        <v>400</v>
      </c>
      <c r="G4910" s="4" t="s">
        <v>66</v>
      </c>
      <c r="H4910">
        <v>8</v>
      </c>
      <c r="I4910" t="s">
        <v>60</v>
      </c>
    </row>
    <row r="4911" spans="1:9" x14ac:dyDescent="0.25">
      <c r="A4911" s="5">
        <v>7</v>
      </c>
      <c r="B4911" t="s">
        <v>5597</v>
      </c>
      <c r="C4911" t="s">
        <v>365</v>
      </c>
      <c r="D4911" t="s">
        <v>94</v>
      </c>
      <c r="F4911">
        <v>700</v>
      </c>
      <c r="G4911" s="4" t="s">
        <v>66</v>
      </c>
      <c r="H4911">
        <v>18</v>
      </c>
      <c r="I4911" t="s">
        <v>60</v>
      </c>
    </row>
    <row r="4912" spans="1:9" x14ac:dyDescent="0.25">
      <c r="A4912" s="5">
        <v>7</v>
      </c>
      <c r="B4912" t="s">
        <v>5598</v>
      </c>
      <c r="C4912" t="s">
        <v>434</v>
      </c>
      <c r="D4912" t="s">
        <v>182</v>
      </c>
      <c r="F4912">
        <v>700</v>
      </c>
      <c r="G4912" s="4" t="s">
        <v>66</v>
      </c>
      <c r="H4912">
        <v>15</v>
      </c>
      <c r="I4912" t="s">
        <v>60</v>
      </c>
    </row>
    <row r="4913" spans="1:9" x14ac:dyDescent="0.25">
      <c r="A4913" s="5">
        <v>7</v>
      </c>
      <c r="B4913" t="s">
        <v>5599</v>
      </c>
      <c r="C4913" t="s">
        <v>117</v>
      </c>
      <c r="D4913" t="s">
        <v>155</v>
      </c>
      <c r="F4913">
        <v>700</v>
      </c>
      <c r="G4913" s="4" t="s">
        <v>66</v>
      </c>
      <c r="H4913">
        <v>17</v>
      </c>
      <c r="I4913" t="s">
        <v>59</v>
      </c>
    </row>
    <row r="4914" spans="1:9" x14ac:dyDescent="0.25">
      <c r="A4914" s="5">
        <v>7</v>
      </c>
      <c r="B4914" t="s">
        <v>5600</v>
      </c>
      <c r="C4914" t="s">
        <v>5601</v>
      </c>
      <c r="D4914" t="s">
        <v>530</v>
      </c>
      <c r="F4914">
        <v>700</v>
      </c>
      <c r="G4914" s="4" t="s">
        <v>66</v>
      </c>
      <c r="H4914">
        <v>17</v>
      </c>
      <c r="I4914" t="s">
        <v>60</v>
      </c>
    </row>
    <row r="4915" spans="1:9" x14ac:dyDescent="0.25">
      <c r="A4915" s="5">
        <v>7</v>
      </c>
      <c r="B4915" t="s">
        <v>5602</v>
      </c>
      <c r="C4915" t="s">
        <v>3561</v>
      </c>
      <c r="D4915" t="s">
        <v>133</v>
      </c>
      <c r="F4915">
        <v>540</v>
      </c>
      <c r="G4915" s="4" t="s">
        <v>66</v>
      </c>
      <c r="H4915">
        <v>13</v>
      </c>
      <c r="I4915" t="s">
        <v>59</v>
      </c>
    </row>
    <row r="4916" spans="1:9" x14ac:dyDescent="0.25">
      <c r="A4916" s="5">
        <v>7</v>
      </c>
      <c r="B4916" t="s">
        <v>5603</v>
      </c>
      <c r="C4916" t="s">
        <v>123</v>
      </c>
      <c r="D4916" t="s">
        <v>2257</v>
      </c>
      <c r="F4916">
        <v>700</v>
      </c>
      <c r="G4916" s="4" t="s">
        <v>66</v>
      </c>
      <c r="H4916">
        <v>16</v>
      </c>
      <c r="I4916" t="s">
        <v>59</v>
      </c>
    </row>
    <row r="4917" spans="1:9" x14ac:dyDescent="0.25">
      <c r="A4917" s="5">
        <v>7</v>
      </c>
      <c r="B4917" t="s">
        <v>5604</v>
      </c>
      <c r="C4917" t="s">
        <v>1406</v>
      </c>
      <c r="D4917" t="s">
        <v>4595</v>
      </c>
      <c r="F4917">
        <v>800</v>
      </c>
      <c r="G4917" s="4" t="s">
        <v>66</v>
      </c>
      <c r="H4917">
        <v>7</v>
      </c>
      <c r="I4917" t="s">
        <v>59</v>
      </c>
    </row>
    <row r="4918" spans="1:9" x14ac:dyDescent="0.25">
      <c r="A4918" s="5">
        <v>7</v>
      </c>
      <c r="B4918" t="s">
        <v>2183</v>
      </c>
      <c r="C4918" t="s">
        <v>182</v>
      </c>
      <c r="D4918" t="s">
        <v>530</v>
      </c>
      <c r="F4918">
        <v>700</v>
      </c>
      <c r="G4918" s="4" t="s">
        <v>66</v>
      </c>
      <c r="H4918">
        <v>15</v>
      </c>
      <c r="I4918" t="s">
        <v>59</v>
      </c>
    </row>
    <row r="4919" spans="1:9" x14ac:dyDescent="0.25">
      <c r="A4919" s="5">
        <v>7</v>
      </c>
      <c r="B4919" t="s">
        <v>5605</v>
      </c>
      <c r="C4919" t="s">
        <v>100</v>
      </c>
      <c r="D4919" t="s">
        <v>731</v>
      </c>
      <c r="F4919">
        <v>700</v>
      </c>
      <c r="G4919" s="4" t="s">
        <v>66</v>
      </c>
      <c r="H4919">
        <v>18</v>
      </c>
      <c r="I4919" t="s">
        <v>59</v>
      </c>
    </row>
    <row r="4920" spans="1:9" x14ac:dyDescent="0.25">
      <c r="A4920" s="5">
        <v>7</v>
      </c>
      <c r="B4920" t="s">
        <v>5606</v>
      </c>
      <c r="C4920" t="s">
        <v>182</v>
      </c>
      <c r="D4920" t="s">
        <v>117</v>
      </c>
      <c r="F4920">
        <v>700</v>
      </c>
      <c r="G4920" s="4" t="s">
        <v>66</v>
      </c>
      <c r="H4920">
        <v>16</v>
      </c>
      <c r="I4920" t="s">
        <v>59</v>
      </c>
    </row>
    <row r="4921" spans="1:9" x14ac:dyDescent="0.25">
      <c r="A4921" s="5">
        <v>7</v>
      </c>
      <c r="B4921" t="s">
        <v>5607</v>
      </c>
      <c r="C4921" t="s">
        <v>2393</v>
      </c>
      <c r="D4921" t="s">
        <v>743</v>
      </c>
      <c r="F4921">
        <v>700</v>
      </c>
      <c r="G4921" s="4" t="s">
        <v>66</v>
      </c>
      <c r="H4921">
        <v>16</v>
      </c>
      <c r="I4921" t="s">
        <v>59</v>
      </c>
    </row>
    <row r="4922" spans="1:9" x14ac:dyDescent="0.25">
      <c r="A4922" s="5">
        <v>7</v>
      </c>
      <c r="B4922" t="s">
        <v>5608</v>
      </c>
      <c r="C4922" t="s">
        <v>133</v>
      </c>
      <c r="D4922" t="s">
        <v>182</v>
      </c>
      <c r="F4922">
        <v>700</v>
      </c>
      <c r="G4922" s="4" t="s">
        <v>66</v>
      </c>
      <c r="H4922">
        <v>17</v>
      </c>
      <c r="I4922" t="s">
        <v>59</v>
      </c>
    </row>
    <row r="4923" spans="1:9" x14ac:dyDescent="0.25">
      <c r="A4923" s="5">
        <v>7</v>
      </c>
      <c r="B4923" t="s">
        <v>5609</v>
      </c>
      <c r="C4923" t="s">
        <v>627</v>
      </c>
      <c r="D4923" t="s">
        <v>3784</v>
      </c>
      <c r="F4923">
        <v>700</v>
      </c>
      <c r="G4923" s="4" t="s">
        <v>66</v>
      </c>
      <c r="H4923">
        <v>16</v>
      </c>
      <c r="I4923" t="s">
        <v>59</v>
      </c>
    </row>
    <row r="4924" spans="1:9" x14ac:dyDescent="0.25">
      <c r="A4924" s="5">
        <v>7</v>
      </c>
      <c r="B4924" t="s">
        <v>1818</v>
      </c>
      <c r="C4924" t="s">
        <v>5610</v>
      </c>
      <c r="D4924" t="s">
        <v>273</v>
      </c>
      <c r="F4924">
        <v>540</v>
      </c>
      <c r="G4924" s="4" t="s">
        <v>66</v>
      </c>
      <c r="H4924">
        <v>15</v>
      </c>
      <c r="I4924" t="s">
        <v>60</v>
      </c>
    </row>
    <row r="4925" spans="1:9" x14ac:dyDescent="0.25">
      <c r="A4925" s="5">
        <v>7</v>
      </c>
      <c r="B4925" t="s">
        <v>4935</v>
      </c>
      <c r="C4925" t="s">
        <v>3921</v>
      </c>
      <c r="D4925" t="s">
        <v>2540</v>
      </c>
      <c r="F4925">
        <v>540</v>
      </c>
      <c r="G4925" s="4" t="s">
        <v>66</v>
      </c>
      <c r="H4925">
        <v>13</v>
      </c>
      <c r="I4925" t="s">
        <v>59</v>
      </c>
    </row>
    <row r="4926" spans="1:9" x14ac:dyDescent="0.25">
      <c r="A4926" s="5">
        <v>7</v>
      </c>
      <c r="B4926" t="s">
        <v>5611</v>
      </c>
      <c r="C4926" t="s">
        <v>125</v>
      </c>
      <c r="D4926" t="s">
        <v>72</v>
      </c>
      <c r="F4926">
        <v>700</v>
      </c>
      <c r="G4926" s="4" t="s">
        <v>66</v>
      </c>
      <c r="H4926">
        <v>18</v>
      </c>
      <c r="I4926" t="s">
        <v>60</v>
      </c>
    </row>
    <row r="4927" spans="1:9" x14ac:dyDescent="0.25">
      <c r="A4927" s="5">
        <v>7</v>
      </c>
      <c r="B4927" t="s">
        <v>5612</v>
      </c>
      <c r="C4927" t="s">
        <v>1908</v>
      </c>
      <c r="D4927" t="s">
        <v>147</v>
      </c>
      <c r="F4927">
        <v>700</v>
      </c>
      <c r="G4927" s="4" t="s">
        <v>66</v>
      </c>
      <c r="H4927">
        <v>16</v>
      </c>
      <c r="I4927" t="s">
        <v>59</v>
      </c>
    </row>
    <row r="4928" spans="1:9" x14ac:dyDescent="0.25">
      <c r="A4928" s="5">
        <v>7</v>
      </c>
      <c r="B4928" t="s">
        <v>1948</v>
      </c>
      <c r="C4928" t="s">
        <v>128</v>
      </c>
      <c r="D4928" t="s">
        <v>912</v>
      </c>
      <c r="F4928">
        <v>900</v>
      </c>
      <c r="G4928" s="4" t="s">
        <v>66</v>
      </c>
      <c r="H4928">
        <v>18</v>
      </c>
      <c r="I4928" t="s">
        <v>60</v>
      </c>
    </row>
    <row r="4929" spans="1:9" x14ac:dyDescent="0.25">
      <c r="A4929" s="5">
        <v>7</v>
      </c>
      <c r="B4929" t="s">
        <v>3183</v>
      </c>
      <c r="C4929" t="s">
        <v>133</v>
      </c>
      <c r="D4929" t="s">
        <v>1480</v>
      </c>
      <c r="F4929">
        <v>900</v>
      </c>
      <c r="G4929" s="4" t="s">
        <v>66</v>
      </c>
      <c r="H4929">
        <v>24</v>
      </c>
      <c r="I4929" t="s">
        <v>60</v>
      </c>
    </row>
    <row r="4930" spans="1:9" x14ac:dyDescent="0.25">
      <c r="A4930" s="5">
        <v>7</v>
      </c>
      <c r="B4930" t="s">
        <v>5613</v>
      </c>
      <c r="C4930" t="s">
        <v>3477</v>
      </c>
      <c r="D4930" t="s">
        <v>4585</v>
      </c>
      <c r="F4930">
        <v>700</v>
      </c>
      <c r="G4930" s="4" t="s">
        <v>66</v>
      </c>
      <c r="H4930">
        <v>16</v>
      </c>
      <c r="I4930" t="s">
        <v>59</v>
      </c>
    </row>
    <row r="4931" spans="1:9" x14ac:dyDescent="0.25">
      <c r="A4931" s="5">
        <v>7</v>
      </c>
      <c r="B4931" t="s">
        <v>5614</v>
      </c>
      <c r="C4931" t="s">
        <v>621</v>
      </c>
      <c r="D4931" t="s">
        <v>676</v>
      </c>
      <c r="F4931">
        <v>700</v>
      </c>
      <c r="G4931" s="4" t="s">
        <v>66</v>
      </c>
      <c r="H4931">
        <v>24</v>
      </c>
      <c r="I4931" t="s">
        <v>59</v>
      </c>
    </row>
    <row r="4932" spans="1:9" x14ac:dyDescent="0.25">
      <c r="A4932" s="5">
        <v>7</v>
      </c>
      <c r="B4932" t="s">
        <v>5615</v>
      </c>
      <c r="C4932" t="s">
        <v>133</v>
      </c>
      <c r="D4932" t="s">
        <v>225</v>
      </c>
      <c r="F4932">
        <v>540</v>
      </c>
      <c r="G4932" s="4" t="s">
        <v>66</v>
      </c>
      <c r="H4932">
        <v>13</v>
      </c>
      <c r="I4932" t="s">
        <v>59</v>
      </c>
    </row>
    <row r="4933" spans="1:9" x14ac:dyDescent="0.25">
      <c r="A4933" s="5">
        <v>7</v>
      </c>
      <c r="B4933" t="s">
        <v>5616</v>
      </c>
      <c r="C4933" t="s">
        <v>225</v>
      </c>
      <c r="D4933" t="s">
        <v>1446</v>
      </c>
      <c r="F4933">
        <v>700</v>
      </c>
      <c r="G4933" s="4" t="s">
        <v>66</v>
      </c>
      <c r="H4933">
        <v>15</v>
      </c>
      <c r="I4933" t="s">
        <v>59</v>
      </c>
    </row>
    <row r="4934" spans="1:9" x14ac:dyDescent="0.25">
      <c r="A4934" s="5">
        <v>7</v>
      </c>
      <c r="B4934" t="s">
        <v>281</v>
      </c>
      <c r="C4934" t="s">
        <v>159</v>
      </c>
      <c r="D4934" t="s">
        <v>530</v>
      </c>
      <c r="F4934">
        <v>700</v>
      </c>
      <c r="G4934" s="4" t="s">
        <v>66</v>
      </c>
      <c r="H4934">
        <v>17</v>
      </c>
      <c r="I4934" t="s">
        <v>60</v>
      </c>
    </row>
    <row r="4935" spans="1:9" x14ac:dyDescent="0.25">
      <c r="A4935" s="5">
        <v>7</v>
      </c>
      <c r="B4935" t="s">
        <v>5617</v>
      </c>
      <c r="C4935" t="s">
        <v>197</v>
      </c>
      <c r="D4935" t="s">
        <v>769</v>
      </c>
      <c r="F4935">
        <v>700</v>
      </c>
      <c r="G4935" s="4" t="s">
        <v>66</v>
      </c>
      <c r="H4935">
        <v>16</v>
      </c>
      <c r="I4935" t="s">
        <v>59</v>
      </c>
    </row>
    <row r="4936" spans="1:9" x14ac:dyDescent="0.25">
      <c r="A4936" s="5">
        <v>7</v>
      </c>
      <c r="B4936" t="s">
        <v>1615</v>
      </c>
      <c r="C4936" t="s">
        <v>1480</v>
      </c>
      <c r="D4936" t="s">
        <v>982</v>
      </c>
      <c r="F4936">
        <v>700</v>
      </c>
      <c r="G4936" s="4" t="s">
        <v>66</v>
      </c>
      <c r="H4936">
        <v>18</v>
      </c>
      <c r="I4936" t="s">
        <v>59</v>
      </c>
    </row>
    <row r="4937" spans="1:9" x14ac:dyDescent="0.25">
      <c r="A4937" s="5">
        <v>7</v>
      </c>
      <c r="B4937" t="s">
        <v>3769</v>
      </c>
      <c r="C4937" t="s">
        <v>833</v>
      </c>
      <c r="D4937" t="s">
        <v>5618</v>
      </c>
      <c r="F4937">
        <v>700</v>
      </c>
      <c r="G4937" s="4" t="s">
        <v>66</v>
      </c>
      <c r="H4937">
        <v>23</v>
      </c>
      <c r="I4937" t="s">
        <v>59</v>
      </c>
    </row>
    <row r="4938" spans="1:9" x14ac:dyDescent="0.25">
      <c r="A4938" s="5">
        <v>7</v>
      </c>
      <c r="B4938" t="s">
        <v>892</v>
      </c>
      <c r="C4938" t="s">
        <v>836</v>
      </c>
      <c r="D4938" t="s">
        <v>256</v>
      </c>
      <c r="F4938">
        <v>700</v>
      </c>
      <c r="G4938" s="4" t="s">
        <v>66</v>
      </c>
      <c r="H4938">
        <v>15</v>
      </c>
      <c r="I4938" t="s">
        <v>59</v>
      </c>
    </row>
    <row r="4939" spans="1:9" x14ac:dyDescent="0.25">
      <c r="A4939" s="5">
        <v>7</v>
      </c>
      <c r="B4939" t="s">
        <v>2301</v>
      </c>
      <c r="C4939" t="s">
        <v>133</v>
      </c>
      <c r="D4939" t="s">
        <v>97</v>
      </c>
      <c r="F4939">
        <v>400</v>
      </c>
      <c r="G4939" s="4" t="s">
        <v>66</v>
      </c>
      <c r="H4939">
        <v>11</v>
      </c>
      <c r="I4939" t="s">
        <v>60</v>
      </c>
    </row>
    <row r="4940" spans="1:9" x14ac:dyDescent="0.25">
      <c r="A4940" s="5">
        <v>7</v>
      </c>
      <c r="B4940" t="s">
        <v>5619</v>
      </c>
      <c r="C4940" t="s">
        <v>365</v>
      </c>
      <c r="D4940" t="s">
        <v>703</v>
      </c>
      <c r="F4940">
        <v>400</v>
      </c>
      <c r="G4940" s="4" t="s">
        <v>66</v>
      </c>
      <c r="H4940">
        <v>8</v>
      </c>
      <c r="I4940" t="s">
        <v>59</v>
      </c>
    </row>
    <row r="4941" spans="1:9" x14ac:dyDescent="0.25">
      <c r="A4941" s="5">
        <v>7</v>
      </c>
      <c r="B4941" t="s">
        <v>5620</v>
      </c>
      <c r="C4941" t="s">
        <v>1590</v>
      </c>
      <c r="D4941" t="s">
        <v>703</v>
      </c>
      <c r="F4941">
        <v>2100</v>
      </c>
      <c r="G4941" s="4" t="s">
        <v>66</v>
      </c>
      <c r="H4941">
        <v>17</v>
      </c>
      <c r="I4941" t="s">
        <v>59</v>
      </c>
    </row>
    <row r="4942" spans="1:9" x14ac:dyDescent="0.25">
      <c r="A4942" s="5">
        <v>7</v>
      </c>
      <c r="B4942" t="s">
        <v>5621</v>
      </c>
      <c r="C4942" t="s">
        <v>1433</v>
      </c>
      <c r="D4942" t="s">
        <v>621</v>
      </c>
      <c r="F4942">
        <v>700</v>
      </c>
      <c r="G4942" s="4" t="s">
        <v>66</v>
      </c>
      <c r="H4942">
        <v>15</v>
      </c>
      <c r="I4942" t="s">
        <v>59</v>
      </c>
    </row>
    <row r="4943" spans="1:9" x14ac:dyDescent="0.25">
      <c r="A4943" s="5">
        <v>7</v>
      </c>
      <c r="B4943" t="s">
        <v>5622</v>
      </c>
      <c r="C4943" t="s">
        <v>97</v>
      </c>
      <c r="D4943" t="s">
        <v>172</v>
      </c>
      <c r="F4943">
        <v>700</v>
      </c>
      <c r="G4943" s="4" t="s">
        <v>66</v>
      </c>
      <c r="H4943">
        <v>15</v>
      </c>
      <c r="I4943" t="s">
        <v>59</v>
      </c>
    </row>
    <row r="4944" spans="1:9" x14ac:dyDescent="0.25">
      <c r="A4944" s="5">
        <v>7</v>
      </c>
      <c r="B4944" t="s">
        <v>5623</v>
      </c>
      <c r="C4944" t="s">
        <v>5624</v>
      </c>
      <c r="D4944" t="s">
        <v>2535</v>
      </c>
      <c r="F4944">
        <v>700</v>
      </c>
      <c r="G4944" s="4" t="s">
        <v>66</v>
      </c>
      <c r="H4944">
        <v>18</v>
      </c>
      <c r="I4944" t="s">
        <v>59</v>
      </c>
    </row>
    <row r="4945" spans="1:9" x14ac:dyDescent="0.25">
      <c r="A4945" s="5">
        <v>7</v>
      </c>
      <c r="B4945" t="s">
        <v>5625</v>
      </c>
      <c r="C4945" t="s">
        <v>3102</v>
      </c>
      <c r="D4945" t="s">
        <v>182</v>
      </c>
      <c r="F4945">
        <v>700</v>
      </c>
      <c r="G4945" s="4" t="s">
        <v>66</v>
      </c>
      <c r="H4945">
        <v>17</v>
      </c>
      <c r="I4945" t="s">
        <v>60</v>
      </c>
    </row>
    <row r="4946" spans="1:9" x14ac:dyDescent="0.25">
      <c r="A4946" s="5">
        <v>7</v>
      </c>
      <c r="B4946" t="s">
        <v>5626</v>
      </c>
      <c r="C4946" t="s">
        <v>955</v>
      </c>
      <c r="D4946" t="s">
        <v>142</v>
      </c>
      <c r="F4946">
        <v>700</v>
      </c>
      <c r="G4946" s="4" t="s">
        <v>66</v>
      </c>
      <c r="H4946">
        <v>16</v>
      </c>
      <c r="I4946" t="s">
        <v>59</v>
      </c>
    </row>
    <row r="4947" spans="1:9" x14ac:dyDescent="0.25">
      <c r="A4947" s="5">
        <v>7</v>
      </c>
      <c r="B4947" t="s">
        <v>5627</v>
      </c>
      <c r="C4947" t="s">
        <v>1683</v>
      </c>
      <c r="D4947" t="s">
        <v>932</v>
      </c>
      <c r="F4947">
        <v>700</v>
      </c>
      <c r="G4947" s="4" t="s">
        <v>66</v>
      </c>
      <c r="H4947">
        <v>17</v>
      </c>
      <c r="I4947" t="s">
        <v>59</v>
      </c>
    </row>
    <row r="4948" spans="1:9" x14ac:dyDescent="0.25">
      <c r="A4948" s="5">
        <v>7</v>
      </c>
      <c r="B4948" t="s">
        <v>3744</v>
      </c>
      <c r="C4948" t="s">
        <v>365</v>
      </c>
      <c r="D4948" t="s">
        <v>199</v>
      </c>
      <c r="F4948">
        <v>900</v>
      </c>
      <c r="G4948" s="4" t="s">
        <v>66</v>
      </c>
      <c r="H4948">
        <v>21</v>
      </c>
      <c r="I4948" t="s">
        <v>59</v>
      </c>
    </row>
    <row r="4949" spans="1:9" x14ac:dyDescent="0.25">
      <c r="A4949" s="5">
        <v>7</v>
      </c>
      <c r="B4949" t="s">
        <v>5628</v>
      </c>
      <c r="C4949" t="s">
        <v>5629</v>
      </c>
      <c r="D4949" t="s">
        <v>209</v>
      </c>
      <c r="F4949">
        <v>700</v>
      </c>
      <c r="G4949" s="4" t="s">
        <v>66</v>
      </c>
      <c r="H4949">
        <v>16</v>
      </c>
      <c r="I4949" t="s">
        <v>59</v>
      </c>
    </row>
    <row r="4950" spans="1:9" x14ac:dyDescent="0.25">
      <c r="A4950" s="5">
        <v>7</v>
      </c>
      <c r="B4950" t="s">
        <v>5630</v>
      </c>
      <c r="C4950" t="s">
        <v>932</v>
      </c>
      <c r="D4950" t="s">
        <v>762</v>
      </c>
      <c r="F4950">
        <v>700</v>
      </c>
      <c r="G4950" s="4" t="s">
        <v>66</v>
      </c>
      <c r="H4950">
        <v>18</v>
      </c>
      <c r="I4950" t="s">
        <v>59</v>
      </c>
    </row>
    <row r="4951" spans="1:9" x14ac:dyDescent="0.25">
      <c r="A4951" s="5">
        <v>7</v>
      </c>
      <c r="B4951" t="s">
        <v>5631</v>
      </c>
      <c r="C4951" t="s">
        <v>2108</v>
      </c>
      <c r="D4951" t="s">
        <v>388</v>
      </c>
      <c r="F4951">
        <v>700</v>
      </c>
      <c r="G4951" s="4" t="s">
        <v>66</v>
      </c>
      <c r="H4951">
        <v>17</v>
      </c>
      <c r="I4951" t="s">
        <v>59</v>
      </c>
    </row>
    <row r="4952" spans="1:9" x14ac:dyDescent="0.25">
      <c r="A4952" s="5">
        <v>7</v>
      </c>
      <c r="B4952" t="s">
        <v>5632</v>
      </c>
      <c r="C4952" t="s">
        <v>825</v>
      </c>
      <c r="D4952" t="s">
        <v>764</v>
      </c>
      <c r="F4952">
        <v>540</v>
      </c>
      <c r="G4952" s="4" t="s">
        <v>66</v>
      </c>
      <c r="H4952">
        <v>12</v>
      </c>
      <c r="I4952" t="s">
        <v>60</v>
      </c>
    </row>
    <row r="4953" spans="1:9" x14ac:dyDescent="0.25">
      <c r="A4953" s="5">
        <v>7</v>
      </c>
      <c r="B4953" t="s">
        <v>5633</v>
      </c>
      <c r="C4953" t="s">
        <v>123</v>
      </c>
      <c r="D4953" t="s">
        <v>1418</v>
      </c>
      <c r="F4953">
        <v>700</v>
      </c>
      <c r="G4953" s="4" t="s">
        <v>66</v>
      </c>
      <c r="H4953">
        <v>16</v>
      </c>
      <c r="I4953" t="s">
        <v>59</v>
      </c>
    </row>
    <row r="4954" spans="1:9" x14ac:dyDescent="0.25">
      <c r="A4954" s="5">
        <v>7</v>
      </c>
      <c r="B4954" t="s">
        <v>1414</v>
      </c>
      <c r="C4954" t="s">
        <v>741</v>
      </c>
      <c r="D4954" t="s">
        <v>123</v>
      </c>
      <c r="F4954">
        <v>700</v>
      </c>
      <c r="G4954" s="4" t="s">
        <v>66</v>
      </c>
      <c r="H4954">
        <v>18</v>
      </c>
      <c r="I4954" t="s">
        <v>60</v>
      </c>
    </row>
    <row r="4955" spans="1:9" x14ac:dyDescent="0.25">
      <c r="A4955" s="5">
        <v>7</v>
      </c>
      <c r="B4955" t="s">
        <v>5634</v>
      </c>
      <c r="C4955" t="s">
        <v>5635</v>
      </c>
      <c r="D4955" t="s">
        <v>5636</v>
      </c>
      <c r="F4955">
        <v>700</v>
      </c>
      <c r="G4955" s="4" t="s">
        <v>66</v>
      </c>
      <c r="H4955">
        <v>16</v>
      </c>
      <c r="I4955" t="s">
        <v>60</v>
      </c>
    </row>
    <row r="4956" spans="1:9" x14ac:dyDescent="0.25">
      <c r="A4956" s="5">
        <v>7</v>
      </c>
      <c r="B4956" t="s">
        <v>5637</v>
      </c>
      <c r="C4956" t="s">
        <v>3558</v>
      </c>
      <c r="D4956" t="s">
        <v>2535</v>
      </c>
      <c r="F4956">
        <v>700</v>
      </c>
      <c r="G4956" s="4" t="s">
        <v>66</v>
      </c>
      <c r="H4956">
        <v>18</v>
      </c>
      <c r="I4956" t="s">
        <v>59</v>
      </c>
    </row>
    <row r="4957" spans="1:9" x14ac:dyDescent="0.25">
      <c r="A4957" s="5">
        <v>7</v>
      </c>
      <c r="B4957" t="s">
        <v>5638</v>
      </c>
      <c r="C4957" t="s">
        <v>3229</v>
      </c>
      <c r="D4957" t="s">
        <v>534</v>
      </c>
      <c r="F4957">
        <v>700</v>
      </c>
      <c r="G4957" s="4" t="s">
        <v>66</v>
      </c>
      <c r="H4957">
        <v>15</v>
      </c>
      <c r="I4957" t="s">
        <v>59</v>
      </c>
    </row>
    <row r="4958" spans="1:9" x14ac:dyDescent="0.25">
      <c r="A4958" s="5">
        <v>7</v>
      </c>
      <c r="B4958" t="s">
        <v>5639</v>
      </c>
      <c r="C4958" t="s">
        <v>133</v>
      </c>
      <c r="D4958" t="s">
        <v>1396</v>
      </c>
      <c r="F4958">
        <v>700</v>
      </c>
      <c r="G4958" s="4" t="s">
        <v>66</v>
      </c>
      <c r="H4958">
        <v>18</v>
      </c>
      <c r="I4958" t="s">
        <v>60</v>
      </c>
    </row>
    <row r="4959" spans="1:9" x14ac:dyDescent="0.25">
      <c r="A4959" s="5">
        <v>7</v>
      </c>
      <c r="B4959" t="s">
        <v>5640</v>
      </c>
      <c r="C4959" t="s">
        <v>835</v>
      </c>
      <c r="D4959" t="s">
        <v>2545</v>
      </c>
      <c r="F4959">
        <v>400</v>
      </c>
      <c r="G4959" s="4" t="s">
        <v>66</v>
      </c>
      <c r="H4959">
        <v>7</v>
      </c>
      <c r="I4959" t="s">
        <v>59</v>
      </c>
    </row>
    <row r="4960" spans="1:9" x14ac:dyDescent="0.25">
      <c r="A4960" s="5">
        <v>7</v>
      </c>
      <c r="B4960" t="s">
        <v>5641</v>
      </c>
      <c r="C4960" t="s">
        <v>3169</v>
      </c>
      <c r="D4960" t="s">
        <v>1554</v>
      </c>
      <c r="F4960">
        <v>900</v>
      </c>
      <c r="G4960" s="4" t="s">
        <v>66</v>
      </c>
      <c r="H4960">
        <v>20</v>
      </c>
      <c r="I4960" t="s">
        <v>59</v>
      </c>
    </row>
    <row r="4961" spans="1:9" x14ac:dyDescent="0.25">
      <c r="A4961" s="5">
        <v>7</v>
      </c>
      <c r="B4961" t="s">
        <v>5642</v>
      </c>
      <c r="C4961" t="s">
        <v>133</v>
      </c>
      <c r="D4961" t="s">
        <v>94</v>
      </c>
      <c r="F4961">
        <v>700</v>
      </c>
      <c r="G4961" s="4" t="s">
        <v>66</v>
      </c>
      <c r="H4961">
        <v>21</v>
      </c>
      <c r="I4961" t="s">
        <v>60</v>
      </c>
    </row>
    <row r="4962" spans="1:9" x14ac:dyDescent="0.25">
      <c r="A4962" s="5">
        <v>7</v>
      </c>
      <c r="B4962" t="s">
        <v>4904</v>
      </c>
      <c r="C4962" t="s">
        <v>2191</v>
      </c>
      <c r="D4962" t="s">
        <v>5643</v>
      </c>
      <c r="F4962">
        <v>700</v>
      </c>
      <c r="G4962" s="4" t="s">
        <v>66</v>
      </c>
      <c r="H4962">
        <v>17</v>
      </c>
      <c r="I4962" t="s">
        <v>59</v>
      </c>
    </row>
    <row r="4963" spans="1:9" x14ac:dyDescent="0.25">
      <c r="A4963" s="5">
        <v>7</v>
      </c>
      <c r="B4963" t="s">
        <v>5644</v>
      </c>
      <c r="C4963" t="s">
        <v>1698</v>
      </c>
      <c r="D4963" t="s">
        <v>272</v>
      </c>
      <c r="F4963">
        <v>700</v>
      </c>
      <c r="G4963" s="4" t="s">
        <v>66</v>
      </c>
      <c r="H4963">
        <v>15</v>
      </c>
      <c r="I4963" t="s">
        <v>60</v>
      </c>
    </row>
    <row r="4964" spans="1:9" x14ac:dyDescent="0.25">
      <c r="A4964" s="5">
        <v>7</v>
      </c>
      <c r="B4964" t="s">
        <v>5645</v>
      </c>
      <c r="C4964" t="s">
        <v>133</v>
      </c>
      <c r="D4964" t="s">
        <v>2545</v>
      </c>
      <c r="F4964">
        <v>700</v>
      </c>
      <c r="G4964" s="4" t="s">
        <v>66</v>
      </c>
      <c r="H4964">
        <v>16</v>
      </c>
      <c r="I4964" t="s">
        <v>60</v>
      </c>
    </row>
    <row r="4965" spans="1:9" x14ac:dyDescent="0.25">
      <c r="A4965" s="5">
        <v>7</v>
      </c>
      <c r="B4965" t="s">
        <v>1766</v>
      </c>
      <c r="C4965" t="s">
        <v>2741</v>
      </c>
      <c r="D4965" t="s">
        <v>1788</v>
      </c>
      <c r="F4965">
        <v>900</v>
      </c>
      <c r="G4965" s="4" t="s">
        <v>66</v>
      </c>
      <c r="H4965">
        <v>23</v>
      </c>
      <c r="I4965" t="s">
        <v>59</v>
      </c>
    </row>
    <row r="4966" spans="1:9" x14ac:dyDescent="0.25">
      <c r="A4966" s="5">
        <v>7</v>
      </c>
      <c r="B4966" t="s">
        <v>2240</v>
      </c>
      <c r="C4966" t="s">
        <v>3808</v>
      </c>
      <c r="D4966" t="s">
        <v>159</v>
      </c>
      <c r="F4966">
        <v>900</v>
      </c>
      <c r="G4966" s="4" t="s">
        <v>66</v>
      </c>
      <c r="H4966">
        <v>20</v>
      </c>
      <c r="I4966" t="s">
        <v>59</v>
      </c>
    </row>
    <row r="4967" spans="1:9" x14ac:dyDescent="0.25">
      <c r="A4967" s="5">
        <v>7</v>
      </c>
      <c r="B4967" t="s">
        <v>5646</v>
      </c>
      <c r="C4967" t="s">
        <v>396</v>
      </c>
      <c r="D4967" t="s">
        <v>5647</v>
      </c>
      <c r="F4967">
        <v>1600</v>
      </c>
      <c r="G4967" s="4" t="s">
        <v>66</v>
      </c>
      <c r="H4967">
        <v>11</v>
      </c>
      <c r="I4967" t="s">
        <v>59</v>
      </c>
    </row>
    <row r="4968" spans="1:9" x14ac:dyDescent="0.25">
      <c r="A4968" s="5">
        <v>7</v>
      </c>
      <c r="B4968" t="s">
        <v>5648</v>
      </c>
      <c r="C4968" t="s">
        <v>546</v>
      </c>
      <c r="D4968" t="s">
        <v>250</v>
      </c>
      <c r="F4968">
        <v>900</v>
      </c>
      <c r="G4968" s="4" t="s">
        <v>66</v>
      </c>
      <c r="H4968">
        <v>18</v>
      </c>
      <c r="I4968" t="s">
        <v>59</v>
      </c>
    </row>
    <row r="4969" spans="1:9" x14ac:dyDescent="0.25">
      <c r="A4969" s="5">
        <v>7</v>
      </c>
      <c r="B4969" t="s">
        <v>2183</v>
      </c>
      <c r="C4969" t="s">
        <v>155</v>
      </c>
      <c r="D4969" t="s">
        <v>3443</v>
      </c>
      <c r="F4969">
        <v>900</v>
      </c>
      <c r="G4969" s="4" t="s">
        <v>66</v>
      </c>
      <c r="H4969">
        <v>22</v>
      </c>
      <c r="I4969" t="s">
        <v>59</v>
      </c>
    </row>
    <row r="4970" spans="1:9" x14ac:dyDescent="0.25">
      <c r="A4970" s="5">
        <v>7</v>
      </c>
      <c r="B4970" t="s">
        <v>5649</v>
      </c>
      <c r="C4970" t="s">
        <v>97</v>
      </c>
      <c r="D4970" t="s">
        <v>97</v>
      </c>
      <c r="F4970">
        <v>400</v>
      </c>
      <c r="G4970" s="4" t="s">
        <v>66</v>
      </c>
      <c r="H4970">
        <v>7</v>
      </c>
      <c r="I4970" t="s">
        <v>60</v>
      </c>
    </row>
    <row r="4971" spans="1:9" x14ac:dyDescent="0.25">
      <c r="A4971" s="5">
        <v>7</v>
      </c>
      <c r="B4971" t="s">
        <v>5208</v>
      </c>
      <c r="C4971" t="s">
        <v>125</v>
      </c>
      <c r="D4971" t="s">
        <v>1433</v>
      </c>
      <c r="F4971">
        <v>400</v>
      </c>
      <c r="G4971" s="4" t="s">
        <v>66</v>
      </c>
      <c r="H4971">
        <v>8</v>
      </c>
      <c r="I4971" t="s">
        <v>59</v>
      </c>
    </row>
    <row r="4972" spans="1:9" x14ac:dyDescent="0.25">
      <c r="A4972" s="5">
        <v>7</v>
      </c>
      <c r="B4972" t="s">
        <v>231</v>
      </c>
      <c r="C4972" t="s">
        <v>120</v>
      </c>
      <c r="D4972" t="s">
        <v>128</v>
      </c>
      <c r="F4972">
        <v>900</v>
      </c>
      <c r="G4972" s="4" t="s">
        <v>66</v>
      </c>
      <c r="H4972">
        <v>21</v>
      </c>
      <c r="I4972" t="s">
        <v>59</v>
      </c>
    </row>
    <row r="4973" spans="1:9" x14ac:dyDescent="0.25">
      <c r="A4973" s="5">
        <v>7</v>
      </c>
      <c r="B4973" t="s">
        <v>5650</v>
      </c>
      <c r="C4973" t="s">
        <v>3758</v>
      </c>
      <c r="D4973" t="s">
        <v>200</v>
      </c>
      <c r="F4973">
        <v>900</v>
      </c>
      <c r="G4973" s="4" t="s">
        <v>66</v>
      </c>
      <c r="H4973">
        <v>19</v>
      </c>
      <c r="I4973" t="s">
        <v>60</v>
      </c>
    </row>
    <row r="4974" spans="1:9" x14ac:dyDescent="0.25">
      <c r="A4974" s="5">
        <v>7</v>
      </c>
      <c r="B4974" t="s">
        <v>5651</v>
      </c>
      <c r="C4974" t="s">
        <v>407</v>
      </c>
      <c r="D4974" t="s">
        <v>819</v>
      </c>
      <c r="F4974">
        <v>900</v>
      </c>
      <c r="G4974" s="4" t="s">
        <v>66</v>
      </c>
      <c r="H4974">
        <v>23</v>
      </c>
      <c r="I4974" t="s">
        <v>59</v>
      </c>
    </row>
    <row r="4975" spans="1:9" x14ac:dyDescent="0.25">
      <c r="A4975" s="5">
        <v>7</v>
      </c>
      <c r="B4975" t="s">
        <v>5652</v>
      </c>
      <c r="C4975" t="s">
        <v>5653</v>
      </c>
      <c r="D4975" t="s">
        <v>1797</v>
      </c>
      <c r="F4975">
        <v>900</v>
      </c>
      <c r="G4975" s="4" t="s">
        <v>66</v>
      </c>
      <c r="H4975">
        <v>22</v>
      </c>
      <c r="I4975" t="s">
        <v>60</v>
      </c>
    </row>
    <row r="4976" spans="1:9" x14ac:dyDescent="0.25">
      <c r="A4976" s="5">
        <v>7</v>
      </c>
      <c r="B4976" t="s">
        <v>5654</v>
      </c>
      <c r="C4976" t="s">
        <v>1736</v>
      </c>
      <c r="D4976" t="s">
        <v>2194</v>
      </c>
      <c r="F4976">
        <v>900</v>
      </c>
      <c r="G4976" s="4" t="s">
        <v>66</v>
      </c>
      <c r="H4976">
        <v>21</v>
      </c>
      <c r="I4976" t="s">
        <v>59</v>
      </c>
    </row>
    <row r="4977" spans="1:9" x14ac:dyDescent="0.25">
      <c r="A4977" s="5">
        <v>7</v>
      </c>
      <c r="B4977" t="s">
        <v>5655</v>
      </c>
      <c r="C4977" t="s">
        <v>1585</v>
      </c>
      <c r="D4977" t="s">
        <v>1536</v>
      </c>
      <c r="F4977">
        <v>900</v>
      </c>
      <c r="G4977" s="4" t="s">
        <v>66</v>
      </c>
      <c r="H4977">
        <v>20</v>
      </c>
      <c r="I4977" t="s">
        <v>59</v>
      </c>
    </row>
    <row r="4978" spans="1:9" x14ac:dyDescent="0.25">
      <c r="A4978" s="5">
        <v>7</v>
      </c>
      <c r="B4978" t="s">
        <v>5656</v>
      </c>
      <c r="C4978" t="s">
        <v>2648</v>
      </c>
      <c r="D4978" t="s">
        <v>872</v>
      </c>
      <c r="F4978">
        <v>900</v>
      </c>
      <c r="G4978" s="4" t="s">
        <v>66</v>
      </c>
      <c r="H4978">
        <v>25</v>
      </c>
      <c r="I4978" t="s">
        <v>60</v>
      </c>
    </row>
    <row r="4979" spans="1:9" x14ac:dyDescent="0.25">
      <c r="A4979" s="5">
        <v>7</v>
      </c>
      <c r="B4979" t="s">
        <v>5657</v>
      </c>
      <c r="C4979" t="s">
        <v>3510</v>
      </c>
      <c r="D4979" t="s">
        <v>2521</v>
      </c>
      <c r="F4979">
        <v>900</v>
      </c>
      <c r="G4979" s="4" t="s">
        <v>66</v>
      </c>
      <c r="H4979">
        <v>22</v>
      </c>
      <c r="I4979" t="s">
        <v>59</v>
      </c>
    </row>
    <row r="4980" spans="1:9" x14ac:dyDescent="0.25">
      <c r="A4980" s="5">
        <v>7</v>
      </c>
      <c r="B4980" t="s">
        <v>3301</v>
      </c>
      <c r="C4980" t="s">
        <v>5658</v>
      </c>
      <c r="D4980" t="s">
        <v>123</v>
      </c>
      <c r="F4980">
        <v>900</v>
      </c>
      <c r="G4980" s="4" t="s">
        <v>66</v>
      </c>
      <c r="H4980">
        <v>20</v>
      </c>
      <c r="I4980" t="s">
        <v>60</v>
      </c>
    </row>
    <row r="4981" spans="1:9" x14ac:dyDescent="0.25">
      <c r="A4981" s="5">
        <v>7</v>
      </c>
      <c r="B4981" t="s">
        <v>1565</v>
      </c>
      <c r="C4981" t="s">
        <v>528</v>
      </c>
      <c r="D4981" t="s">
        <v>147</v>
      </c>
      <c r="F4981">
        <v>700</v>
      </c>
      <c r="G4981" s="4" t="s">
        <v>66</v>
      </c>
      <c r="H4981">
        <v>16</v>
      </c>
      <c r="I4981" t="s">
        <v>59</v>
      </c>
    </row>
    <row r="4982" spans="1:9" x14ac:dyDescent="0.25">
      <c r="A4982" s="5">
        <v>7</v>
      </c>
      <c r="B4982" t="s">
        <v>5659</v>
      </c>
      <c r="C4982" t="s">
        <v>178</v>
      </c>
      <c r="D4982" t="s">
        <v>1468</v>
      </c>
      <c r="F4982">
        <v>900</v>
      </c>
      <c r="G4982" s="4" t="s">
        <v>66</v>
      </c>
      <c r="H4982">
        <v>22</v>
      </c>
      <c r="I4982" t="s">
        <v>59</v>
      </c>
    </row>
    <row r="4983" spans="1:9" x14ac:dyDescent="0.25">
      <c r="A4983" s="5">
        <v>7</v>
      </c>
      <c r="B4983" t="s">
        <v>5660</v>
      </c>
      <c r="C4983" t="s">
        <v>2978</v>
      </c>
      <c r="D4983" t="s">
        <v>621</v>
      </c>
      <c r="F4983">
        <v>900</v>
      </c>
      <c r="G4983" s="4" t="s">
        <v>66</v>
      </c>
      <c r="H4983">
        <v>27</v>
      </c>
      <c r="I4983" t="s">
        <v>60</v>
      </c>
    </row>
    <row r="4984" spans="1:9" x14ac:dyDescent="0.25">
      <c r="A4984" s="5">
        <v>7</v>
      </c>
      <c r="B4984" t="s">
        <v>5661</v>
      </c>
      <c r="C4984" t="s">
        <v>2462</v>
      </c>
      <c r="D4984" t="s">
        <v>125</v>
      </c>
      <c r="F4984">
        <v>900</v>
      </c>
      <c r="G4984" s="4" t="s">
        <v>66</v>
      </c>
      <c r="H4984">
        <v>20</v>
      </c>
      <c r="I4984" t="s">
        <v>59</v>
      </c>
    </row>
    <row r="4985" spans="1:9" x14ac:dyDescent="0.25">
      <c r="A4985" s="5">
        <v>7</v>
      </c>
      <c r="B4985" t="s">
        <v>5662</v>
      </c>
      <c r="C4985" t="s">
        <v>3395</v>
      </c>
      <c r="D4985" t="s">
        <v>3098</v>
      </c>
      <c r="F4985">
        <v>900</v>
      </c>
      <c r="G4985" s="4" t="s">
        <v>66</v>
      </c>
      <c r="H4985">
        <v>19</v>
      </c>
      <c r="I4985" t="s">
        <v>59</v>
      </c>
    </row>
    <row r="4986" spans="1:9" x14ac:dyDescent="0.25">
      <c r="A4986" s="5">
        <v>7</v>
      </c>
      <c r="B4986" t="s">
        <v>4940</v>
      </c>
      <c r="C4986" t="s">
        <v>935</v>
      </c>
      <c r="D4986" t="s">
        <v>2627</v>
      </c>
      <c r="F4986">
        <v>900</v>
      </c>
      <c r="G4986" s="4" t="s">
        <v>66</v>
      </c>
      <c r="H4986">
        <v>21</v>
      </c>
      <c r="I4986" t="s">
        <v>59</v>
      </c>
    </row>
    <row r="4987" spans="1:9" x14ac:dyDescent="0.25">
      <c r="A4987" s="5">
        <v>7</v>
      </c>
      <c r="B4987" t="s">
        <v>5663</v>
      </c>
      <c r="C4987" t="s">
        <v>964</v>
      </c>
      <c r="D4987" t="s">
        <v>100</v>
      </c>
      <c r="F4987">
        <v>900</v>
      </c>
      <c r="G4987" s="4" t="s">
        <v>66</v>
      </c>
      <c r="H4987">
        <v>21</v>
      </c>
      <c r="I4987" t="s">
        <v>60</v>
      </c>
    </row>
    <row r="4988" spans="1:9" x14ac:dyDescent="0.25">
      <c r="A4988" s="5">
        <v>7</v>
      </c>
      <c r="B4988" t="s">
        <v>5664</v>
      </c>
      <c r="C4988" t="s">
        <v>97</v>
      </c>
      <c r="D4988" t="s">
        <v>1375</v>
      </c>
      <c r="F4988">
        <v>900</v>
      </c>
      <c r="G4988" s="4" t="s">
        <v>66</v>
      </c>
      <c r="H4988">
        <v>19</v>
      </c>
      <c r="I4988" t="s">
        <v>59</v>
      </c>
    </row>
    <row r="4989" spans="1:9" x14ac:dyDescent="0.25">
      <c r="A4989" s="5">
        <v>7</v>
      </c>
      <c r="B4989" t="s">
        <v>5665</v>
      </c>
      <c r="C4989" t="s">
        <v>133</v>
      </c>
      <c r="D4989" t="s">
        <v>1512</v>
      </c>
      <c r="F4989">
        <v>900</v>
      </c>
      <c r="G4989" s="4" t="s">
        <v>66</v>
      </c>
      <c r="H4989">
        <v>24</v>
      </c>
      <c r="I4989" t="s">
        <v>59</v>
      </c>
    </row>
    <row r="4990" spans="1:9" x14ac:dyDescent="0.25">
      <c r="A4990" s="5">
        <v>7</v>
      </c>
      <c r="B4990" t="s">
        <v>5666</v>
      </c>
      <c r="C4990" t="s">
        <v>69</v>
      </c>
      <c r="D4990" t="s">
        <v>3990</v>
      </c>
      <c r="F4990">
        <v>900</v>
      </c>
      <c r="G4990" s="4" t="s">
        <v>66</v>
      </c>
      <c r="H4990">
        <v>21</v>
      </c>
      <c r="I4990" t="s">
        <v>59</v>
      </c>
    </row>
    <row r="4991" spans="1:9" x14ac:dyDescent="0.25">
      <c r="A4991" s="5">
        <v>7</v>
      </c>
      <c r="B4991" t="s">
        <v>5667</v>
      </c>
      <c r="C4991" t="s">
        <v>142</v>
      </c>
      <c r="D4991" t="s">
        <v>731</v>
      </c>
      <c r="F4991">
        <v>900</v>
      </c>
      <c r="G4991" s="4" t="s">
        <v>66</v>
      </c>
      <c r="H4991">
        <v>23</v>
      </c>
      <c r="I4991" t="s">
        <v>59</v>
      </c>
    </row>
    <row r="4992" spans="1:9" x14ac:dyDescent="0.25">
      <c r="A4992" s="5">
        <v>7</v>
      </c>
      <c r="B4992" t="s">
        <v>5668</v>
      </c>
      <c r="C4992" t="s">
        <v>925</v>
      </c>
      <c r="D4992" t="s">
        <v>709</v>
      </c>
      <c r="F4992">
        <v>900</v>
      </c>
      <c r="G4992" s="4" t="s">
        <v>66</v>
      </c>
      <c r="H4992">
        <v>24</v>
      </c>
      <c r="I4992" t="s">
        <v>59</v>
      </c>
    </row>
    <row r="4993" spans="1:9" x14ac:dyDescent="0.25">
      <c r="A4993" s="5">
        <v>7</v>
      </c>
      <c r="B4993" t="s">
        <v>5669</v>
      </c>
      <c r="C4993" t="s">
        <v>117</v>
      </c>
      <c r="D4993" t="s">
        <v>128</v>
      </c>
      <c r="F4993">
        <v>800</v>
      </c>
      <c r="G4993" s="4" t="s">
        <v>66</v>
      </c>
      <c r="H4993">
        <v>11</v>
      </c>
      <c r="I4993" t="s">
        <v>59</v>
      </c>
    </row>
    <row r="4994" spans="1:9" x14ac:dyDescent="0.25">
      <c r="A4994" s="5">
        <v>7</v>
      </c>
      <c r="B4994" t="s">
        <v>2052</v>
      </c>
      <c r="C4994" t="s">
        <v>219</v>
      </c>
      <c r="D4994" t="s">
        <v>331</v>
      </c>
      <c r="F4994">
        <v>900</v>
      </c>
      <c r="G4994" s="4" t="s">
        <v>66</v>
      </c>
      <c r="H4994">
        <v>42</v>
      </c>
      <c r="I4994" t="s">
        <v>59</v>
      </c>
    </row>
    <row r="4995" spans="1:9" x14ac:dyDescent="0.25">
      <c r="A4995" s="5">
        <v>7</v>
      </c>
      <c r="B4995" t="s">
        <v>5670</v>
      </c>
      <c r="C4995" t="s">
        <v>893</v>
      </c>
      <c r="D4995" t="s">
        <v>967</v>
      </c>
      <c r="F4995">
        <v>900</v>
      </c>
      <c r="G4995" s="4" t="s">
        <v>66</v>
      </c>
      <c r="H4995">
        <v>19</v>
      </c>
      <c r="I4995" t="s">
        <v>59</v>
      </c>
    </row>
    <row r="4996" spans="1:9" x14ac:dyDescent="0.25">
      <c r="A4996" s="5">
        <v>7</v>
      </c>
      <c r="B4996" t="s">
        <v>5671</v>
      </c>
      <c r="C4996" t="s">
        <v>383</v>
      </c>
      <c r="D4996" t="s">
        <v>561</v>
      </c>
      <c r="F4996">
        <v>900</v>
      </c>
      <c r="G4996" s="4" t="s">
        <v>66</v>
      </c>
      <c r="H4996">
        <v>24</v>
      </c>
      <c r="I4996" t="s">
        <v>59</v>
      </c>
    </row>
    <row r="4997" spans="1:9" x14ac:dyDescent="0.25">
      <c r="A4997" s="5">
        <v>7</v>
      </c>
      <c r="B4997" t="s">
        <v>5672</v>
      </c>
      <c r="C4997" t="s">
        <v>2390</v>
      </c>
      <c r="D4997" t="s">
        <v>3418</v>
      </c>
      <c r="F4997">
        <v>1800</v>
      </c>
      <c r="G4997" s="4" t="s">
        <v>66</v>
      </c>
      <c r="H4997">
        <v>18</v>
      </c>
      <c r="I4997" t="s">
        <v>59</v>
      </c>
    </row>
    <row r="4998" spans="1:9" x14ac:dyDescent="0.25">
      <c r="A4998" s="5">
        <v>7</v>
      </c>
      <c r="B4998" t="s">
        <v>5673</v>
      </c>
      <c r="C4998" t="s">
        <v>1592</v>
      </c>
      <c r="D4998" t="s">
        <v>2601</v>
      </c>
      <c r="F4998">
        <v>900</v>
      </c>
      <c r="G4998" s="4" t="s">
        <v>66</v>
      </c>
      <c r="H4998">
        <v>22</v>
      </c>
      <c r="I4998" t="s">
        <v>60</v>
      </c>
    </row>
    <row r="4999" spans="1:9" x14ac:dyDescent="0.25">
      <c r="A4999" s="5">
        <v>7</v>
      </c>
      <c r="B4999" t="s">
        <v>3745</v>
      </c>
      <c r="C4999" t="s">
        <v>182</v>
      </c>
      <c r="D4999" t="s">
        <v>1495</v>
      </c>
      <c r="F4999">
        <v>900</v>
      </c>
      <c r="G4999" s="4" t="s">
        <v>66</v>
      </c>
      <c r="H4999">
        <v>21</v>
      </c>
      <c r="I4999" t="s">
        <v>59</v>
      </c>
    </row>
    <row r="5000" spans="1:9" x14ac:dyDescent="0.25">
      <c r="A5000" s="5">
        <v>7</v>
      </c>
      <c r="B5000" t="s">
        <v>2120</v>
      </c>
      <c r="C5000" t="s">
        <v>1406</v>
      </c>
      <c r="D5000" t="s">
        <v>731</v>
      </c>
      <c r="F5000">
        <v>540</v>
      </c>
      <c r="G5000" s="4" t="s">
        <v>66</v>
      </c>
      <c r="H5000">
        <v>13</v>
      </c>
      <c r="I5000" t="s">
        <v>59</v>
      </c>
    </row>
    <row r="5001" spans="1:9" x14ac:dyDescent="0.25">
      <c r="A5001" s="5">
        <v>7</v>
      </c>
      <c r="B5001" t="s">
        <v>5674</v>
      </c>
      <c r="C5001" t="s">
        <v>2150</v>
      </c>
      <c r="D5001" t="s">
        <v>155</v>
      </c>
      <c r="F5001">
        <v>900</v>
      </c>
      <c r="G5001" s="4" t="s">
        <v>66</v>
      </c>
      <c r="H5001">
        <v>21</v>
      </c>
      <c r="I5001" t="s">
        <v>59</v>
      </c>
    </row>
    <row r="5002" spans="1:9" x14ac:dyDescent="0.25">
      <c r="A5002" s="5">
        <v>7</v>
      </c>
      <c r="B5002" t="s">
        <v>5675</v>
      </c>
      <c r="C5002" t="s">
        <v>1495</v>
      </c>
      <c r="D5002" t="s">
        <v>182</v>
      </c>
      <c r="F5002">
        <v>900</v>
      </c>
      <c r="G5002" s="4" t="s">
        <v>66</v>
      </c>
      <c r="H5002">
        <v>20</v>
      </c>
      <c r="I5002" t="s">
        <v>59</v>
      </c>
    </row>
    <row r="5003" spans="1:9" x14ac:dyDescent="0.25">
      <c r="A5003" s="5">
        <v>7</v>
      </c>
      <c r="B5003" t="s">
        <v>5676</v>
      </c>
      <c r="C5003" t="s">
        <v>4377</v>
      </c>
      <c r="D5003" t="s">
        <v>1572</v>
      </c>
      <c r="F5003">
        <v>900</v>
      </c>
      <c r="G5003" s="4" t="s">
        <v>66</v>
      </c>
      <c r="H5003">
        <v>20</v>
      </c>
      <c r="I5003" t="s">
        <v>59</v>
      </c>
    </row>
    <row r="5004" spans="1:9" x14ac:dyDescent="0.25">
      <c r="A5004" s="5">
        <v>7</v>
      </c>
      <c r="B5004" t="s">
        <v>5677</v>
      </c>
      <c r="C5004" t="s">
        <v>2949</v>
      </c>
      <c r="D5004" t="s">
        <v>621</v>
      </c>
      <c r="F5004">
        <v>900</v>
      </c>
      <c r="G5004" s="4" t="s">
        <v>66</v>
      </c>
      <c r="H5004">
        <v>23</v>
      </c>
      <c r="I5004" t="s">
        <v>60</v>
      </c>
    </row>
    <row r="5005" spans="1:9" x14ac:dyDescent="0.25">
      <c r="A5005" s="5">
        <v>7</v>
      </c>
      <c r="B5005" t="s">
        <v>5678</v>
      </c>
      <c r="C5005" t="s">
        <v>77</v>
      </c>
      <c r="D5005" t="s">
        <v>225</v>
      </c>
      <c r="F5005">
        <v>900</v>
      </c>
      <c r="G5005" s="4" t="s">
        <v>66</v>
      </c>
      <c r="H5005">
        <v>19</v>
      </c>
      <c r="I5005" t="s">
        <v>59</v>
      </c>
    </row>
    <row r="5006" spans="1:9" x14ac:dyDescent="0.25">
      <c r="A5006" s="5">
        <v>7</v>
      </c>
      <c r="B5006" t="s">
        <v>2735</v>
      </c>
      <c r="C5006" t="s">
        <v>367</v>
      </c>
      <c r="D5006" t="s">
        <v>2971</v>
      </c>
      <c r="F5006">
        <v>900</v>
      </c>
      <c r="G5006" s="4" t="s">
        <v>66</v>
      </c>
      <c r="H5006">
        <v>18</v>
      </c>
      <c r="I5006" t="s">
        <v>59</v>
      </c>
    </row>
    <row r="5007" spans="1:9" x14ac:dyDescent="0.25">
      <c r="A5007" s="5">
        <v>7</v>
      </c>
      <c r="B5007" t="s">
        <v>5679</v>
      </c>
      <c r="C5007" t="s">
        <v>893</v>
      </c>
      <c r="D5007" t="s">
        <v>383</v>
      </c>
      <c r="F5007">
        <v>900</v>
      </c>
      <c r="G5007" s="4" t="s">
        <v>66</v>
      </c>
      <c r="H5007">
        <v>23</v>
      </c>
      <c r="I5007" t="s">
        <v>59</v>
      </c>
    </row>
    <row r="5008" spans="1:9" x14ac:dyDescent="0.25">
      <c r="A5008" s="5">
        <v>7</v>
      </c>
      <c r="B5008" t="s">
        <v>5680</v>
      </c>
      <c r="C5008" t="s">
        <v>120</v>
      </c>
      <c r="D5008" t="s">
        <v>131</v>
      </c>
      <c r="F5008">
        <v>900</v>
      </c>
      <c r="G5008" s="4" t="s">
        <v>66</v>
      </c>
      <c r="H5008">
        <v>18</v>
      </c>
      <c r="I5008" t="s">
        <v>59</v>
      </c>
    </row>
    <row r="5009" spans="1:9" x14ac:dyDescent="0.25">
      <c r="A5009" s="5">
        <v>7</v>
      </c>
      <c r="B5009" t="s">
        <v>5681</v>
      </c>
      <c r="C5009" t="s">
        <v>769</v>
      </c>
      <c r="D5009" t="s">
        <v>964</v>
      </c>
      <c r="F5009">
        <v>900</v>
      </c>
      <c r="G5009" s="4" t="s">
        <v>66</v>
      </c>
      <c r="H5009">
        <v>23</v>
      </c>
      <c r="I5009" t="s">
        <v>59</v>
      </c>
    </row>
    <row r="5010" spans="1:9" x14ac:dyDescent="0.25">
      <c r="A5010" s="5">
        <v>7</v>
      </c>
      <c r="B5010" t="s">
        <v>5682</v>
      </c>
      <c r="C5010" t="s">
        <v>5683</v>
      </c>
      <c r="D5010" t="s">
        <v>200</v>
      </c>
      <c r="F5010">
        <v>900</v>
      </c>
      <c r="G5010" s="4" t="s">
        <v>66</v>
      </c>
      <c r="H5010">
        <v>19</v>
      </c>
      <c r="I5010" t="s">
        <v>59</v>
      </c>
    </row>
    <row r="5011" spans="1:9" x14ac:dyDescent="0.25">
      <c r="A5011" s="5">
        <v>7</v>
      </c>
      <c r="B5011" t="s">
        <v>5684</v>
      </c>
      <c r="C5011" t="s">
        <v>2389</v>
      </c>
      <c r="D5011" t="s">
        <v>1662</v>
      </c>
      <c r="F5011">
        <v>540</v>
      </c>
      <c r="G5011" s="4" t="s">
        <v>66</v>
      </c>
      <c r="H5011">
        <v>14</v>
      </c>
      <c r="I5011" t="s">
        <v>59</v>
      </c>
    </row>
    <row r="5012" spans="1:9" x14ac:dyDescent="0.25">
      <c r="A5012" s="5">
        <v>7</v>
      </c>
      <c r="B5012" t="s">
        <v>5685</v>
      </c>
      <c r="C5012" t="s">
        <v>561</v>
      </c>
      <c r="D5012" t="s">
        <v>77</v>
      </c>
      <c r="F5012">
        <v>900</v>
      </c>
      <c r="G5012" s="4" t="s">
        <v>66</v>
      </c>
      <c r="H5012">
        <v>19</v>
      </c>
      <c r="I5012" t="s">
        <v>59</v>
      </c>
    </row>
    <row r="5013" spans="1:9" x14ac:dyDescent="0.25">
      <c r="A5013" s="5">
        <v>7</v>
      </c>
      <c r="B5013" t="s">
        <v>4555</v>
      </c>
      <c r="C5013" t="s">
        <v>2535</v>
      </c>
      <c r="D5013" t="s">
        <v>123</v>
      </c>
      <c r="F5013">
        <v>900</v>
      </c>
      <c r="G5013" s="4" t="s">
        <v>66</v>
      </c>
      <c r="H5013">
        <v>18</v>
      </c>
      <c r="I5013" t="s">
        <v>60</v>
      </c>
    </row>
    <row r="5014" spans="1:9" x14ac:dyDescent="0.25">
      <c r="A5014" s="5">
        <v>7</v>
      </c>
      <c r="B5014" t="s">
        <v>2565</v>
      </c>
      <c r="C5014" t="s">
        <v>764</v>
      </c>
      <c r="D5014" t="s">
        <v>94</v>
      </c>
      <c r="F5014">
        <v>900</v>
      </c>
      <c r="G5014" s="4" t="s">
        <v>66</v>
      </c>
      <c r="H5014">
        <v>24</v>
      </c>
      <c r="I5014" t="s">
        <v>59</v>
      </c>
    </row>
    <row r="5015" spans="1:9" x14ac:dyDescent="0.25">
      <c r="A5015" s="5">
        <v>7</v>
      </c>
      <c r="B5015" t="s">
        <v>1479</v>
      </c>
      <c r="C5015" t="s">
        <v>128</v>
      </c>
      <c r="D5015" t="s">
        <v>133</v>
      </c>
      <c r="F5015">
        <v>1800</v>
      </c>
      <c r="G5015" s="4" t="s">
        <v>66</v>
      </c>
      <c r="H5015">
        <v>25</v>
      </c>
      <c r="I5015" t="s">
        <v>59</v>
      </c>
    </row>
    <row r="5016" spans="1:9" x14ac:dyDescent="0.25">
      <c r="A5016" s="5">
        <v>7</v>
      </c>
      <c r="B5016" t="s">
        <v>5686</v>
      </c>
      <c r="C5016" t="s">
        <v>117</v>
      </c>
      <c r="D5016" t="s">
        <v>365</v>
      </c>
      <c r="F5016">
        <v>1080</v>
      </c>
      <c r="G5016" s="4" t="s">
        <v>66</v>
      </c>
      <c r="H5016">
        <v>13</v>
      </c>
      <c r="I5016" t="s">
        <v>60</v>
      </c>
    </row>
    <row r="5017" spans="1:9" x14ac:dyDescent="0.25">
      <c r="A5017" s="5">
        <v>7</v>
      </c>
      <c r="B5017" t="s">
        <v>5687</v>
      </c>
      <c r="C5017" t="s">
        <v>530</v>
      </c>
      <c r="D5017" t="s">
        <v>5688</v>
      </c>
      <c r="F5017">
        <v>900</v>
      </c>
      <c r="G5017" s="4" t="s">
        <v>66</v>
      </c>
      <c r="H5017">
        <v>24</v>
      </c>
      <c r="I5017" t="s">
        <v>59</v>
      </c>
    </row>
    <row r="5018" spans="1:9" x14ac:dyDescent="0.25">
      <c r="A5018" s="5">
        <v>7</v>
      </c>
      <c r="B5018" t="s">
        <v>5689</v>
      </c>
      <c r="C5018" t="s">
        <v>316</v>
      </c>
      <c r="D5018" t="s">
        <v>1536</v>
      </c>
      <c r="F5018">
        <v>900</v>
      </c>
      <c r="G5018" s="4" t="s">
        <v>66</v>
      </c>
      <c r="H5018">
        <v>22</v>
      </c>
      <c r="I5018" t="s">
        <v>59</v>
      </c>
    </row>
    <row r="5019" spans="1:9" x14ac:dyDescent="0.25">
      <c r="A5019" s="5">
        <v>7</v>
      </c>
      <c r="B5019" t="s">
        <v>5690</v>
      </c>
      <c r="C5019" t="s">
        <v>769</v>
      </c>
      <c r="D5019" t="s">
        <v>883</v>
      </c>
      <c r="F5019">
        <v>900</v>
      </c>
      <c r="G5019" s="4" t="s">
        <v>66</v>
      </c>
      <c r="H5019">
        <v>22</v>
      </c>
      <c r="I5019" t="s">
        <v>59</v>
      </c>
    </row>
    <row r="5020" spans="1:9" x14ac:dyDescent="0.25">
      <c r="A5020" s="5">
        <v>7</v>
      </c>
      <c r="B5020" t="s">
        <v>2778</v>
      </c>
      <c r="C5020" t="s">
        <v>2339</v>
      </c>
      <c r="D5020" t="s">
        <v>1545</v>
      </c>
      <c r="F5020">
        <v>900</v>
      </c>
      <c r="G5020" s="4" t="s">
        <v>66</v>
      </c>
      <c r="H5020">
        <v>23</v>
      </c>
      <c r="I5020" t="s">
        <v>60</v>
      </c>
    </row>
    <row r="5021" spans="1:9" x14ac:dyDescent="0.25">
      <c r="A5021" s="5">
        <v>7</v>
      </c>
      <c r="B5021" t="s">
        <v>1766</v>
      </c>
      <c r="C5021" t="s">
        <v>5691</v>
      </c>
      <c r="D5021" t="s">
        <v>125</v>
      </c>
      <c r="F5021">
        <v>400</v>
      </c>
      <c r="G5021" s="4" t="s">
        <v>66</v>
      </c>
      <c r="H5021">
        <v>7</v>
      </c>
      <c r="I5021" t="s">
        <v>59</v>
      </c>
    </row>
    <row r="5022" spans="1:9" x14ac:dyDescent="0.25">
      <c r="A5022" s="5">
        <v>7</v>
      </c>
      <c r="B5022" t="s">
        <v>5692</v>
      </c>
      <c r="C5022" t="s">
        <v>331</v>
      </c>
      <c r="D5022" t="s">
        <v>1662</v>
      </c>
      <c r="F5022">
        <v>540</v>
      </c>
      <c r="G5022" s="4" t="s">
        <v>66</v>
      </c>
      <c r="H5022">
        <v>12</v>
      </c>
      <c r="I5022" t="s">
        <v>60</v>
      </c>
    </row>
    <row r="5023" spans="1:9" x14ac:dyDescent="0.25">
      <c r="A5023" s="5">
        <v>7</v>
      </c>
      <c r="B5023" t="s">
        <v>5693</v>
      </c>
      <c r="C5023" t="s">
        <v>2407</v>
      </c>
      <c r="D5023" t="s">
        <v>2401</v>
      </c>
      <c r="F5023">
        <v>900</v>
      </c>
      <c r="G5023" s="4" t="s">
        <v>66</v>
      </c>
      <c r="H5023">
        <v>20</v>
      </c>
      <c r="I5023" t="s">
        <v>59</v>
      </c>
    </row>
    <row r="5024" spans="1:9" x14ac:dyDescent="0.25">
      <c r="A5024" s="5">
        <v>7</v>
      </c>
      <c r="B5024" t="s">
        <v>5694</v>
      </c>
      <c r="C5024" t="s">
        <v>5695</v>
      </c>
      <c r="D5024" t="s">
        <v>94</v>
      </c>
      <c r="F5024">
        <v>900</v>
      </c>
      <c r="G5024" s="4" t="s">
        <v>66</v>
      </c>
      <c r="H5024">
        <v>21</v>
      </c>
      <c r="I5024" t="s">
        <v>59</v>
      </c>
    </row>
    <row r="5025" spans="1:9" x14ac:dyDescent="0.25">
      <c r="A5025" s="5">
        <v>7</v>
      </c>
      <c r="B5025" t="s">
        <v>5696</v>
      </c>
      <c r="C5025" t="s">
        <v>2228</v>
      </c>
      <c r="D5025" t="s">
        <v>123</v>
      </c>
      <c r="F5025">
        <v>900</v>
      </c>
      <c r="G5025" s="4" t="s">
        <v>66</v>
      </c>
      <c r="H5025">
        <v>19</v>
      </c>
      <c r="I5025" t="s">
        <v>59</v>
      </c>
    </row>
    <row r="5026" spans="1:9" x14ac:dyDescent="0.25">
      <c r="A5026" s="5">
        <v>7</v>
      </c>
      <c r="B5026" t="s">
        <v>5697</v>
      </c>
      <c r="C5026" t="s">
        <v>961</v>
      </c>
      <c r="D5026" t="s">
        <v>2542</v>
      </c>
      <c r="F5026">
        <v>900</v>
      </c>
      <c r="G5026" s="4" t="s">
        <v>66</v>
      </c>
      <c r="H5026">
        <v>21</v>
      </c>
      <c r="I5026" t="s">
        <v>59</v>
      </c>
    </row>
    <row r="5027" spans="1:9" x14ac:dyDescent="0.25">
      <c r="A5027" s="5">
        <v>7</v>
      </c>
      <c r="B5027" t="s">
        <v>5698</v>
      </c>
      <c r="C5027" t="s">
        <v>741</v>
      </c>
      <c r="D5027" t="s">
        <v>965</v>
      </c>
      <c r="F5027">
        <v>700</v>
      </c>
      <c r="G5027" s="4" t="s">
        <v>66</v>
      </c>
      <c r="H5027">
        <v>29</v>
      </c>
      <c r="I5027" t="s">
        <v>59</v>
      </c>
    </row>
    <row r="5028" spans="1:9" x14ac:dyDescent="0.25">
      <c r="A5028" s="5">
        <v>7</v>
      </c>
      <c r="B5028" t="s">
        <v>5699</v>
      </c>
      <c r="C5028" t="s">
        <v>128</v>
      </c>
      <c r="D5028" t="s">
        <v>5700</v>
      </c>
      <c r="F5028">
        <v>400</v>
      </c>
      <c r="G5028" s="4" t="s">
        <v>66</v>
      </c>
      <c r="H5028">
        <v>8</v>
      </c>
      <c r="I5028" t="s">
        <v>60</v>
      </c>
    </row>
    <row r="5029" spans="1:9" x14ac:dyDescent="0.25">
      <c r="A5029" s="5">
        <v>7</v>
      </c>
      <c r="B5029" t="s">
        <v>2199</v>
      </c>
      <c r="C5029" t="s">
        <v>5701</v>
      </c>
      <c r="D5029" t="s">
        <v>2007</v>
      </c>
      <c r="F5029">
        <v>900</v>
      </c>
      <c r="G5029" s="4" t="s">
        <v>66</v>
      </c>
      <c r="H5029">
        <v>22</v>
      </c>
      <c r="I5029" t="s">
        <v>59</v>
      </c>
    </row>
    <row r="5030" spans="1:9" x14ac:dyDescent="0.25">
      <c r="A5030" s="5">
        <v>7</v>
      </c>
      <c r="B5030" t="s">
        <v>5702</v>
      </c>
      <c r="C5030" t="s">
        <v>2144</v>
      </c>
      <c r="D5030" t="s">
        <v>1450</v>
      </c>
      <c r="F5030">
        <v>900</v>
      </c>
      <c r="G5030" s="4" t="s">
        <v>66</v>
      </c>
      <c r="H5030">
        <v>19</v>
      </c>
      <c r="I5030" t="s">
        <v>60</v>
      </c>
    </row>
    <row r="5031" spans="1:9" x14ac:dyDescent="0.25">
      <c r="A5031" s="5">
        <v>7</v>
      </c>
      <c r="B5031" t="s">
        <v>5703</v>
      </c>
      <c r="C5031" t="s">
        <v>328</v>
      </c>
      <c r="D5031" t="s">
        <v>2072</v>
      </c>
      <c r="F5031">
        <v>900</v>
      </c>
      <c r="G5031" s="4" t="s">
        <v>66</v>
      </c>
      <c r="H5031">
        <v>23</v>
      </c>
      <c r="I5031" t="s">
        <v>59</v>
      </c>
    </row>
    <row r="5032" spans="1:9" x14ac:dyDescent="0.25">
      <c r="A5032" s="5">
        <v>7</v>
      </c>
      <c r="B5032" t="s">
        <v>742</v>
      </c>
      <c r="C5032" t="s">
        <v>2601</v>
      </c>
      <c r="D5032" t="s">
        <v>108</v>
      </c>
      <c r="F5032">
        <v>400</v>
      </c>
      <c r="G5032" s="4" t="s">
        <v>66</v>
      </c>
      <c r="H5032">
        <v>7</v>
      </c>
      <c r="I5032" t="s">
        <v>59</v>
      </c>
    </row>
    <row r="5033" spans="1:9" x14ac:dyDescent="0.25">
      <c r="A5033" s="5">
        <v>7</v>
      </c>
      <c r="B5033" t="s">
        <v>5704</v>
      </c>
      <c r="C5033" t="s">
        <v>2257</v>
      </c>
      <c r="D5033" t="s">
        <v>2449</v>
      </c>
      <c r="F5033">
        <v>900</v>
      </c>
      <c r="G5033" s="4" t="s">
        <v>66</v>
      </c>
      <c r="H5033">
        <v>21</v>
      </c>
      <c r="I5033" t="s">
        <v>59</v>
      </c>
    </row>
    <row r="5034" spans="1:9" x14ac:dyDescent="0.25">
      <c r="A5034" s="5">
        <v>7</v>
      </c>
      <c r="B5034" t="s">
        <v>5705</v>
      </c>
      <c r="C5034" t="s">
        <v>311</v>
      </c>
      <c r="D5034" t="s">
        <v>1698</v>
      </c>
      <c r="F5034">
        <v>900</v>
      </c>
      <c r="G5034" s="4" t="s">
        <v>66</v>
      </c>
      <c r="H5034">
        <v>21</v>
      </c>
      <c r="I5034" t="s">
        <v>60</v>
      </c>
    </row>
    <row r="5035" spans="1:9" x14ac:dyDescent="0.25">
      <c r="A5035" s="5">
        <v>7</v>
      </c>
      <c r="B5035" t="s">
        <v>5706</v>
      </c>
      <c r="C5035" t="s">
        <v>225</v>
      </c>
      <c r="D5035" t="s">
        <v>1442</v>
      </c>
      <c r="F5035">
        <v>900</v>
      </c>
      <c r="G5035" s="4" t="s">
        <v>66</v>
      </c>
      <c r="H5035">
        <v>25</v>
      </c>
      <c r="I5035" t="s">
        <v>59</v>
      </c>
    </row>
    <row r="5036" spans="1:9" x14ac:dyDescent="0.25">
      <c r="A5036" s="5">
        <v>7</v>
      </c>
      <c r="B5036" t="s">
        <v>5707</v>
      </c>
      <c r="C5036" t="s">
        <v>1418</v>
      </c>
      <c r="D5036" t="s">
        <v>128</v>
      </c>
      <c r="F5036">
        <v>1080</v>
      </c>
      <c r="G5036" s="4" t="s">
        <v>66</v>
      </c>
      <c r="H5036">
        <v>13</v>
      </c>
      <c r="I5036" t="s">
        <v>59</v>
      </c>
    </row>
    <row r="5037" spans="1:9" x14ac:dyDescent="0.25">
      <c r="A5037" s="5">
        <v>7</v>
      </c>
      <c r="B5037" t="s">
        <v>5708</v>
      </c>
      <c r="C5037" t="s">
        <v>71</v>
      </c>
      <c r="D5037" t="s">
        <v>1410</v>
      </c>
      <c r="F5037">
        <v>900</v>
      </c>
      <c r="G5037" s="4" t="s">
        <v>66</v>
      </c>
      <c r="H5037">
        <v>21</v>
      </c>
      <c r="I5037" t="s">
        <v>59</v>
      </c>
    </row>
    <row r="5038" spans="1:9" x14ac:dyDescent="0.25">
      <c r="A5038" s="5">
        <v>7</v>
      </c>
      <c r="B5038" t="s">
        <v>1818</v>
      </c>
      <c r="C5038" t="s">
        <v>823</v>
      </c>
      <c r="D5038" t="s">
        <v>133</v>
      </c>
      <c r="F5038">
        <v>400</v>
      </c>
      <c r="G5038" s="4" t="s">
        <v>66</v>
      </c>
      <c r="H5038">
        <v>9</v>
      </c>
      <c r="I5038" t="s">
        <v>60</v>
      </c>
    </row>
    <row r="5039" spans="1:9" x14ac:dyDescent="0.25">
      <c r="A5039" s="5">
        <v>7</v>
      </c>
      <c r="B5039" t="s">
        <v>5709</v>
      </c>
      <c r="C5039" t="s">
        <v>3756</v>
      </c>
      <c r="D5039" t="s">
        <v>1682</v>
      </c>
      <c r="F5039">
        <v>540</v>
      </c>
      <c r="G5039" s="4" t="s">
        <v>66</v>
      </c>
      <c r="H5039">
        <v>13</v>
      </c>
      <c r="I5039" t="s">
        <v>59</v>
      </c>
    </row>
    <row r="5040" spans="1:9" x14ac:dyDescent="0.25">
      <c r="A5040" s="5">
        <v>7</v>
      </c>
      <c r="B5040" t="s">
        <v>5710</v>
      </c>
      <c r="C5040" t="s">
        <v>2086</v>
      </c>
      <c r="D5040" t="s">
        <v>530</v>
      </c>
      <c r="F5040">
        <v>400</v>
      </c>
      <c r="G5040" s="4" t="s">
        <v>66</v>
      </c>
      <c r="H5040">
        <v>7</v>
      </c>
      <c r="I5040" t="s">
        <v>59</v>
      </c>
    </row>
    <row r="5041" spans="1:9" x14ac:dyDescent="0.25">
      <c r="A5041" s="5">
        <v>7</v>
      </c>
      <c r="B5041" t="s">
        <v>5711</v>
      </c>
      <c r="C5041" t="s">
        <v>5712</v>
      </c>
      <c r="D5041" t="s">
        <v>1531</v>
      </c>
      <c r="F5041">
        <v>900</v>
      </c>
      <c r="G5041" s="4" t="s">
        <v>66</v>
      </c>
      <c r="H5041">
        <v>25</v>
      </c>
      <c r="I5041" t="s">
        <v>59</v>
      </c>
    </row>
    <row r="5042" spans="1:9" x14ac:dyDescent="0.25">
      <c r="A5042" s="5">
        <v>7</v>
      </c>
      <c r="B5042" t="s">
        <v>1938</v>
      </c>
      <c r="C5042" t="s">
        <v>436</v>
      </c>
      <c r="D5042" t="s">
        <v>4616</v>
      </c>
      <c r="F5042">
        <v>900</v>
      </c>
      <c r="G5042" s="4" t="s">
        <v>66</v>
      </c>
      <c r="H5042">
        <v>25</v>
      </c>
      <c r="I5042" t="s">
        <v>60</v>
      </c>
    </row>
    <row r="5043" spans="1:9" x14ac:dyDescent="0.25">
      <c r="A5043" s="5">
        <v>7</v>
      </c>
      <c r="B5043" t="s">
        <v>5713</v>
      </c>
      <c r="C5043" t="s">
        <v>89</v>
      </c>
      <c r="D5043" t="s">
        <v>2409</v>
      </c>
      <c r="F5043">
        <v>540</v>
      </c>
      <c r="G5043" s="4" t="s">
        <v>66</v>
      </c>
      <c r="H5043">
        <v>13</v>
      </c>
      <c r="I5043" t="s">
        <v>59</v>
      </c>
    </row>
    <row r="5044" spans="1:9" x14ac:dyDescent="0.25">
      <c r="A5044" s="5">
        <v>7</v>
      </c>
      <c r="B5044" t="s">
        <v>3697</v>
      </c>
      <c r="C5044" t="s">
        <v>297</v>
      </c>
      <c r="D5044" t="s">
        <v>743</v>
      </c>
      <c r="F5044">
        <v>900</v>
      </c>
      <c r="G5044" s="4" t="s">
        <v>66</v>
      </c>
      <c r="H5044">
        <v>23</v>
      </c>
      <c r="I5044" t="s">
        <v>59</v>
      </c>
    </row>
    <row r="5045" spans="1:9" x14ac:dyDescent="0.25">
      <c r="A5045" s="5">
        <v>7</v>
      </c>
      <c r="B5045" t="s">
        <v>2120</v>
      </c>
      <c r="C5045" t="s">
        <v>128</v>
      </c>
      <c r="D5045" t="s">
        <v>383</v>
      </c>
      <c r="F5045">
        <v>540</v>
      </c>
      <c r="G5045" s="4" t="s">
        <v>66</v>
      </c>
      <c r="H5045">
        <v>13</v>
      </c>
      <c r="I5045" t="s">
        <v>59</v>
      </c>
    </row>
    <row r="5046" spans="1:9" x14ac:dyDescent="0.25">
      <c r="A5046" s="5">
        <v>7</v>
      </c>
      <c r="B5046" t="s">
        <v>4927</v>
      </c>
      <c r="C5046" t="s">
        <v>2102</v>
      </c>
      <c r="D5046" t="s">
        <v>224</v>
      </c>
      <c r="F5046">
        <v>900</v>
      </c>
      <c r="G5046" s="4" t="s">
        <v>66</v>
      </c>
      <c r="H5046">
        <v>25</v>
      </c>
      <c r="I5046" t="s">
        <v>59</v>
      </c>
    </row>
    <row r="5047" spans="1:9" x14ac:dyDescent="0.25">
      <c r="A5047" s="5">
        <v>7</v>
      </c>
      <c r="B5047" t="s">
        <v>5714</v>
      </c>
      <c r="C5047" t="s">
        <v>530</v>
      </c>
      <c r="D5047" t="s">
        <v>1976</v>
      </c>
      <c r="F5047">
        <v>400</v>
      </c>
      <c r="G5047" s="4" t="s">
        <v>66</v>
      </c>
      <c r="H5047">
        <v>9</v>
      </c>
      <c r="I5047" t="s">
        <v>59</v>
      </c>
    </row>
    <row r="5048" spans="1:9" x14ac:dyDescent="0.25">
      <c r="A5048" s="5">
        <v>7</v>
      </c>
      <c r="B5048" t="s">
        <v>5715</v>
      </c>
      <c r="C5048" t="s">
        <v>1840</v>
      </c>
      <c r="D5048" t="s">
        <v>5180</v>
      </c>
      <c r="F5048">
        <v>900</v>
      </c>
      <c r="G5048" s="4" t="s">
        <v>66</v>
      </c>
      <c r="H5048">
        <v>20</v>
      </c>
      <c r="I5048" t="s">
        <v>60</v>
      </c>
    </row>
    <row r="5049" spans="1:9" x14ac:dyDescent="0.25">
      <c r="A5049" s="5">
        <v>7</v>
      </c>
      <c r="B5049" t="s">
        <v>5716</v>
      </c>
      <c r="C5049" t="s">
        <v>2938</v>
      </c>
      <c r="D5049" t="s">
        <v>213</v>
      </c>
      <c r="F5049">
        <v>900</v>
      </c>
      <c r="G5049" s="4" t="s">
        <v>66</v>
      </c>
      <c r="H5049">
        <v>22</v>
      </c>
      <c r="I5049" t="s">
        <v>59</v>
      </c>
    </row>
    <row r="5050" spans="1:9" x14ac:dyDescent="0.25">
      <c r="A5050" s="5">
        <v>7</v>
      </c>
      <c r="B5050" t="s">
        <v>3191</v>
      </c>
      <c r="C5050" t="s">
        <v>390</v>
      </c>
      <c r="D5050" t="s">
        <v>250</v>
      </c>
      <c r="F5050">
        <v>900</v>
      </c>
      <c r="G5050" s="4" t="s">
        <v>66</v>
      </c>
      <c r="H5050">
        <v>19</v>
      </c>
      <c r="I5050" t="s">
        <v>59</v>
      </c>
    </row>
    <row r="5051" spans="1:9" x14ac:dyDescent="0.25">
      <c r="A5051" s="5">
        <v>7</v>
      </c>
      <c r="B5051" t="s">
        <v>5717</v>
      </c>
      <c r="C5051" t="s">
        <v>1816</v>
      </c>
      <c r="D5051" t="s">
        <v>182</v>
      </c>
      <c r="F5051">
        <v>900</v>
      </c>
      <c r="G5051" s="4" t="s">
        <v>66</v>
      </c>
      <c r="H5051">
        <v>21</v>
      </c>
      <c r="I5051" t="s">
        <v>60</v>
      </c>
    </row>
    <row r="5052" spans="1:9" x14ac:dyDescent="0.25">
      <c r="A5052" s="5">
        <v>7</v>
      </c>
      <c r="B5052" t="s">
        <v>2240</v>
      </c>
      <c r="C5052" t="s">
        <v>388</v>
      </c>
      <c r="D5052" t="s">
        <v>893</v>
      </c>
      <c r="F5052">
        <v>700</v>
      </c>
      <c r="G5052" s="4" t="s">
        <v>66</v>
      </c>
      <c r="H5052">
        <v>17</v>
      </c>
      <c r="I5052" t="s">
        <v>59</v>
      </c>
    </row>
    <row r="5053" spans="1:9" x14ac:dyDescent="0.25">
      <c r="A5053" s="5">
        <v>7</v>
      </c>
      <c r="B5053" t="s">
        <v>5718</v>
      </c>
      <c r="C5053" t="s">
        <v>654</v>
      </c>
      <c r="D5053" t="s">
        <v>2666</v>
      </c>
      <c r="F5053">
        <v>900</v>
      </c>
      <c r="G5053" s="4" t="s">
        <v>66</v>
      </c>
      <c r="H5053">
        <v>19</v>
      </c>
      <c r="I5053" t="s">
        <v>60</v>
      </c>
    </row>
    <row r="5054" spans="1:9" x14ac:dyDescent="0.25">
      <c r="A5054" s="5">
        <v>7</v>
      </c>
      <c r="B5054" t="s">
        <v>5719</v>
      </c>
      <c r="C5054" t="s">
        <v>1630</v>
      </c>
      <c r="D5054" t="s">
        <v>155</v>
      </c>
      <c r="F5054">
        <v>540</v>
      </c>
      <c r="G5054" s="4" t="s">
        <v>66</v>
      </c>
      <c r="H5054">
        <v>13</v>
      </c>
      <c r="I5054" t="s">
        <v>59</v>
      </c>
    </row>
    <row r="5055" spans="1:9" x14ac:dyDescent="0.25">
      <c r="A5055" s="5">
        <v>7</v>
      </c>
      <c r="B5055" t="s">
        <v>5100</v>
      </c>
      <c r="C5055" t="s">
        <v>2545</v>
      </c>
      <c r="D5055" t="s">
        <v>367</v>
      </c>
      <c r="F5055">
        <v>540</v>
      </c>
      <c r="G5055" s="4" t="s">
        <v>66</v>
      </c>
      <c r="H5055">
        <v>14</v>
      </c>
      <c r="I5055" t="s">
        <v>59</v>
      </c>
    </row>
    <row r="5056" spans="1:9" x14ac:dyDescent="0.25">
      <c r="A5056" s="5">
        <v>7</v>
      </c>
      <c r="B5056" t="s">
        <v>5720</v>
      </c>
      <c r="C5056" t="s">
        <v>155</v>
      </c>
      <c r="D5056" t="s">
        <v>2601</v>
      </c>
      <c r="F5056">
        <v>900</v>
      </c>
      <c r="G5056" s="4" t="s">
        <v>66</v>
      </c>
      <c r="H5056">
        <v>20</v>
      </c>
      <c r="I5056" t="s">
        <v>59</v>
      </c>
    </row>
    <row r="5057" spans="1:9" x14ac:dyDescent="0.25">
      <c r="A5057" s="5">
        <v>7</v>
      </c>
      <c r="B5057" t="s">
        <v>2580</v>
      </c>
      <c r="C5057" t="s">
        <v>694</v>
      </c>
      <c r="D5057" t="s">
        <v>951</v>
      </c>
      <c r="F5057">
        <v>900</v>
      </c>
      <c r="G5057" s="4" t="s">
        <v>66</v>
      </c>
      <c r="H5057">
        <v>19</v>
      </c>
      <c r="I5057" t="s">
        <v>59</v>
      </c>
    </row>
    <row r="5058" spans="1:9" x14ac:dyDescent="0.25">
      <c r="A5058" s="5">
        <v>7</v>
      </c>
      <c r="B5058" t="s">
        <v>1845</v>
      </c>
      <c r="C5058" t="s">
        <v>302</v>
      </c>
      <c r="D5058" t="s">
        <v>239</v>
      </c>
      <c r="F5058">
        <v>900</v>
      </c>
      <c r="G5058" s="4" t="s">
        <v>66</v>
      </c>
      <c r="H5058">
        <v>20</v>
      </c>
      <c r="I5058" t="s">
        <v>60</v>
      </c>
    </row>
    <row r="5059" spans="1:9" x14ac:dyDescent="0.25">
      <c r="A5059" s="5">
        <v>7</v>
      </c>
      <c r="B5059" t="s">
        <v>5721</v>
      </c>
      <c r="C5059" t="s">
        <v>128</v>
      </c>
      <c r="D5059" t="s">
        <v>969</v>
      </c>
      <c r="F5059">
        <v>900</v>
      </c>
      <c r="G5059" s="4" t="s">
        <v>66</v>
      </c>
      <c r="H5059">
        <v>26</v>
      </c>
      <c r="I5059" t="s">
        <v>60</v>
      </c>
    </row>
    <row r="5060" spans="1:9" x14ac:dyDescent="0.25">
      <c r="A5060" s="5">
        <v>7</v>
      </c>
      <c r="B5060" t="s">
        <v>5722</v>
      </c>
      <c r="C5060" t="s">
        <v>669</v>
      </c>
      <c r="D5060" t="s">
        <v>99</v>
      </c>
      <c r="F5060">
        <v>800</v>
      </c>
      <c r="G5060" s="4" t="s">
        <v>66</v>
      </c>
      <c r="H5060">
        <v>7</v>
      </c>
      <c r="I5060" t="s">
        <v>59</v>
      </c>
    </row>
    <row r="5061" spans="1:9" x14ac:dyDescent="0.25">
      <c r="A5061" s="5">
        <v>7</v>
      </c>
      <c r="B5061" t="s">
        <v>3392</v>
      </c>
      <c r="C5061" t="s">
        <v>764</v>
      </c>
      <c r="D5061" t="s">
        <v>905</v>
      </c>
      <c r="F5061">
        <v>900</v>
      </c>
      <c r="G5061" s="4" t="s">
        <v>66</v>
      </c>
      <c r="H5061">
        <v>27</v>
      </c>
      <c r="I5061" t="s">
        <v>59</v>
      </c>
    </row>
    <row r="5062" spans="1:9" x14ac:dyDescent="0.25">
      <c r="A5062" s="5">
        <v>7</v>
      </c>
      <c r="B5062" t="s">
        <v>1566</v>
      </c>
      <c r="C5062" t="s">
        <v>1590</v>
      </c>
      <c r="D5062" t="s">
        <v>225</v>
      </c>
      <c r="F5062">
        <v>900</v>
      </c>
      <c r="G5062" s="4" t="s">
        <v>66</v>
      </c>
      <c r="H5062">
        <v>23</v>
      </c>
      <c r="I5062" t="s">
        <v>59</v>
      </c>
    </row>
    <row r="5063" spans="1:9" x14ac:dyDescent="0.25">
      <c r="A5063" s="5">
        <v>7</v>
      </c>
      <c r="B5063" t="s">
        <v>5723</v>
      </c>
      <c r="C5063" t="s">
        <v>3375</v>
      </c>
      <c r="D5063" t="s">
        <v>477</v>
      </c>
      <c r="F5063">
        <v>700</v>
      </c>
      <c r="G5063" s="4" t="s">
        <v>66</v>
      </c>
      <c r="H5063">
        <v>18</v>
      </c>
      <c r="I5063" t="s">
        <v>59</v>
      </c>
    </row>
    <row r="5064" spans="1:9" x14ac:dyDescent="0.25">
      <c r="A5064" s="5">
        <v>7</v>
      </c>
      <c r="B5064" t="s">
        <v>2196</v>
      </c>
      <c r="C5064" t="s">
        <v>787</v>
      </c>
      <c r="D5064" t="s">
        <v>836</v>
      </c>
      <c r="F5064">
        <v>900</v>
      </c>
      <c r="G5064" s="4" t="s">
        <v>66</v>
      </c>
      <c r="H5064">
        <v>19</v>
      </c>
      <c r="I5064" t="s">
        <v>60</v>
      </c>
    </row>
    <row r="5065" spans="1:9" x14ac:dyDescent="0.25">
      <c r="A5065" s="5">
        <v>7</v>
      </c>
      <c r="B5065" t="s">
        <v>5724</v>
      </c>
      <c r="C5065" t="s">
        <v>441</v>
      </c>
      <c r="D5065" t="s">
        <v>560</v>
      </c>
      <c r="F5065">
        <v>900</v>
      </c>
      <c r="G5065" s="4" t="s">
        <v>66</v>
      </c>
      <c r="H5065">
        <v>27</v>
      </c>
      <c r="I5065" t="s">
        <v>59</v>
      </c>
    </row>
    <row r="5066" spans="1:9" x14ac:dyDescent="0.25">
      <c r="A5066" s="5">
        <v>7</v>
      </c>
      <c r="B5066" t="s">
        <v>5725</v>
      </c>
      <c r="C5066" t="s">
        <v>3325</v>
      </c>
      <c r="D5066" t="s">
        <v>5726</v>
      </c>
      <c r="F5066">
        <v>900</v>
      </c>
      <c r="G5066" s="4" t="s">
        <v>66</v>
      </c>
      <c r="H5066">
        <v>23</v>
      </c>
      <c r="I5066" t="s">
        <v>59</v>
      </c>
    </row>
    <row r="5067" spans="1:9" x14ac:dyDescent="0.25">
      <c r="A5067" s="5">
        <v>7</v>
      </c>
      <c r="B5067" t="s">
        <v>5727</v>
      </c>
      <c r="C5067" t="s">
        <v>117</v>
      </c>
      <c r="D5067" t="s">
        <v>5728</v>
      </c>
      <c r="F5067">
        <v>900</v>
      </c>
      <c r="G5067" s="4" t="s">
        <v>66</v>
      </c>
      <c r="H5067">
        <v>22</v>
      </c>
      <c r="I5067" t="s">
        <v>59</v>
      </c>
    </row>
    <row r="5068" spans="1:9" x14ac:dyDescent="0.25">
      <c r="A5068" s="5">
        <v>7</v>
      </c>
      <c r="B5068" t="s">
        <v>5336</v>
      </c>
      <c r="C5068" t="s">
        <v>5729</v>
      </c>
      <c r="D5068" t="s">
        <v>365</v>
      </c>
      <c r="F5068">
        <v>900</v>
      </c>
      <c r="G5068" s="4" t="s">
        <v>66</v>
      </c>
      <c r="H5068">
        <v>19</v>
      </c>
      <c r="I5068" t="s">
        <v>60</v>
      </c>
    </row>
    <row r="5069" spans="1:9" x14ac:dyDescent="0.25">
      <c r="A5069" s="5">
        <v>7</v>
      </c>
      <c r="B5069" t="s">
        <v>1712</v>
      </c>
      <c r="C5069" t="s">
        <v>2007</v>
      </c>
      <c r="D5069" t="s">
        <v>141</v>
      </c>
      <c r="F5069">
        <v>3600</v>
      </c>
      <c r="G5069" s="4" t="s">
        <v>66</v>
      </c>
      <c r="H5069">
        <v>21</v>
      </c>
      <c r="I5069" t="s">
        <v>60</v>
      </c>
    </row>
    <row r="5070" spans="1:9" x14ac:dyDescent="0.25">
      <c r="A5070" s="5">
        <v>7</v>
      </c>
      <c r="B5070" t="s">
        <v>5730</v>
      </c>
      <c r="C5070" t="s">
        <v>2977</v>
      </c>
      <c r="D5070" t="s">
        <v>3256</v>
      </c>
      <c r="F5070">
        <v>400</v>
      </c>
      <c r="G5070" s="4" t="s">
        <v>66</v>
      </c>
      <c r="H5070">
        <v>11</v>
      </c>
      <c r="I5070" t="s">
        <v>59</v>
      </c>
    </row>
    <row r="5071" spans="1:9" x14ac:dyDescent="0.25">
      <c r="A5071" s="5">
        <v>7</v>
      </c>
      <c r="B5071" t="s">
        <v>5731</v>
      </c>
      <c r="C5071" t="s">
        <v>461</v>
      </c>
      <c r="D5071" t="s">
        <v>825</v>
      </c>
      <c r="F5071">
        <v>800</v>
      </c>
      <c r="G5071" s="4" t="s">
        <v>66</v>
      </c>
      <c r="H5071">
        <v>7</v>
      </c>
      <c r="I5071" t="s">
        <v>59</v>
      </c>
    </row>
    <row r="5072" spans="1:9" x14ac:dyDescent="0.25">
      <c r="A5072" s="5">
        <v>7</v>
      </c>
      <c r="B5072" t="s">
        <v>5732</v>
      </c>
      <c r="C5072" t="s">
        <v>167</v>
      </c>
      <c r="D5072" t="s">
        <v>255</v>
      </c>
      <c r="F5072">
        <v>800</v>
      </c>
      <c r="G5072" s="4" t="s">
        <v>66</v>
      </c>
      <c r="H5072">
        <v>10</v>
      </c>
      <c r="I5072" t="s">
        <v>59</v>
      </c>
    </row>
    <row r="5073" spans="1:9" x14ac:dyDescent="0.25">
      <c r="A5073" s="5">
        <v>7</v>
      </c>
      <c r="B5073" t="s">
        <v>5733</v>
      </c>
      <c r="C5073" t="s">
        <v>1961</v>
      </c>
      <c r="D5073" t="s">
        <v>77</v>
      </c>
      <c r="F5073">
        <v>900</v>
      </c>
      <c r="G5073" s="4" t="s">
        <v>66</v>
      </c>
      <c r="H5073">
        <v>20</v>
      </c>
      <c r="I5073" t="s">
        <v>59</v>
      </c>
    </row>
    <row r="5074" spans="1:9" x14ac:dyDescent="0.25">
      <c r="A5074" s="5">
        <v>7</v>
      </c>
      <c r="B5074" t="s">
        <v>2951</v>
      </c>
      <c r="C5074" t="s">
        <v>1433</v>
      </c>
      <c r="D5074" t="s">
        <v>1460</v>
      </c>
      <c r="F5074">
        <v>900</v>
      </c>
      <c r="G5074" s="4" t="s">
        <v>66</v>
      </c>
      <c r="H5074">
        <v>20</v>
      </c>
      <c r="I5074" t="s">
        <v>59</v>
      </c>
    </row>
    <row r="5075" spans="1:9" x14ac:dyDescent="0.25">
      <c r="A5075" s="5">
        <v>7</v>
      </c>
      <c r="B5075" t="s">
        <v>5734</v>
      </c>
      <c r="C5075" t="s">
        <v>534</v>
      </c>
      <c r="D5075" t="s">
        <v>1481</v>
      </c>
      <c r="F5075">
        <v>900</v>
      </c>
      <c r="G5075" s="4" t="s">
        <v>66</v>
      </c>
      <c r="H5075">
        <v>22</v>
      </c>
      <c r="I5075" t="s">
        <v>59</v>
      </c>
    </row>
    <row r="5076" spans="1:9" x14ac:dyDescent="0.25">
      <c r="A5076" s="5">
        <v>7</v>
      </c>
      <c r="B5076" t="s">
        <v>5735</v>
      </c>
      <c r="C5076" t="s">
        <v>5736</v>
      </c>
      <c r="D5076" t="s">
        <v>128</v>
      </c>
      <c r="F5076">
        <v>900</v>
      </c>
      <c r="G5076" s="4" t="s">
        <v>66</v>
      </c>
      <c r="H5076">
        <v>27</v>
      </c>
      <c r="I5076" t="s">
        <v>59</v>
      </c>
    </row>
    <row r="5077" spans="1:9" x14ac:dyDescent="0.25">
      <c r="A5077" s="5">
        <v>7</v>
      </c>
      <c r="B5077" t="s">
        <v>5737</v>
      </c>
      <c r="C5077" t="s">
        <v>434</v>
      </c>
      <c r="D5077" t="s">
        <v>825</v>
      </c>
      <c r="F5077">
        <v>900</v>
      </c>
      <c r="G5077" s="4" t="s">
        <v>66</v>
      </c>
      <c r="H5077">
        <v>20</v>
      </c>
      <c r="I5077" t="s">
        <v>60</v>
      </c>
    </row>
    <row r="5078" spans="1:9" x14ac:dyDescent="0.25">
      <c r="A5078" s="5">
        <v>7</v>
      </c>
      <c r="B5078" t="s">
        <v>5738</v>
      </c>
      <c r="C5078" t="s">
        <v>218</v>
      </c>
      <c r="D5078" t="s">
        <v>329</v>
      </c>
      <c r="F5078">
        <v>900</v>
      </c>
      <c r="G5078" s="4" t="s">
        <v>66</v>
      </c>
      <c r="H5078">
        <v>20</v>
      </c>
      <c r="I5078" t="s">
        <v>59</v>
      </c>
    </row>
    <row r="5079" spans="1:9" x14ac:dyDescent="0.25">
      <c r="A5079" s="5">
        <v>7</v>
      </c>
      <c r="B5079" t="s">
        <v>5739</v>
      </c>
      <c r="C5079" t="s">
        <v>225</v>
      </c>
      <c r="D5079" t="s">
        <v>1882</v>
      </c>
      <c r="F5079">
        <v>900</v>
      </c>
      <c r="G5079" s="4" t="s">
        <v>66</v>
      </c>
      <c r="H5079">
        <v>22</v>
      </c>
      <c r="I5079" t="s">
        <v>60</v>
      </c>
    </row>
    <row r="5080" spans="1:9" x14ac:dyDescent="0.25">
      <c r="A5080" s="5">
        <v>7</v>
      </c>
      <c r="B5080" t="s">
        <v>5740</v>
      </c>
      <c r="C5080" t="s">
        <v>209</v>
      </c>
      <c r="D5080" t="s">
        <v>77</v>
      </c>
      <c r="F5080">
        <v>900</v>
      </c>
      <c r="G5080" s="4" t="s">
        <v>66</v>
      </c>
      <c r="H5080">
        <v>21</v>
      </c>
      <c r="I5080" t="s">
        <v>59</v>
      </c>
    </row>
    <row r="5081" spans="1:9" x14ac:dyDescent="0.25">
      <c r="A5081" s="5">
        <v>7</v>
      </c>
      <c r="B5081" t="s">
        <v>5741</v>
      </c>
      <c r="C5081" t="s">
        <v>5742</v>
      </c>
      <c r="D5081" t="s">
        <v>530</v>
      </c>
      <c r="F5081">
        <v>1800</v>
      </c>
      <c r="G5081" s="4" t="s">
        <v>66</v>
      </c>
      <c r="H5081">
        <v>20</v>
      </c>
      <c r="I5081" t="s">
        <v>60</v>
      </c>
    </row>
    <row r="5082" spans="1:9" x14ac:dyDescent="0.25">
      <c r="A5082" s="5">
        <v>7</v>
      </c>
      <c r="B5082" t="s">
        <v>5743</v>
      </c>
      <c r="C5082" t="s">
        <v>190</v>
      </c>
      <c r="D5082" t="s">
        <v>1531</v>
      </c>
      <c r="F5082">
        <v>900</v>
      </c>
      <c r="G5082" s="4" t="s">
        <v>66</v>
      </c>
      <c r="H5082">
        <v>18</v>
      </c>
      <c r="I5082" t="s">
        <v>59</v>
      </c>
    </row>
    <row r="5083" spans="1:9" x14ac:dyDescent="0.25">
      <c r="A5083" s="5">
        <v>7</v>
      </c>
      <c r="B5083" t="s">
        <v>5744</v>
      </c>
      <c r="C5083" t="s">
        <v>905</v>
      </c>
      <c r="D5083" t="s">
        <v>172</v>
      </c>
      <c r="F5083">
        <v>900</v>
      </c>
      <c r="G5083" s="4" t="s">
        <v>66</v>
      </c>
      <c r="H5083">
        <v>25</v>
      </c>
      <c r="I5083" t="s">
        <v>59</v>
      </c>
    </row>
    <row r="5084" spans="1:9" x14ac:dyDescent="0.25">
      <c r="A5084" s="5">
        <v>7</v>
      </c>
      <c r="B5084" t="s">
        <v>389</v>
      </c>
      <c r="C5084" t="s">
        <v>331</v>
      </c>
      <c r="D5084" t="s">
        <v>213</v>
      </c>
      <c r="F5084">
        <v>540</v>
      </c>
      <c r="G5084" s="4" t="s">
        <v>66</v>
      </c>
      <c r="H5084">
        <v>14</v>
      </c>
      <c r="I5084" t="s">
        <v>59</v>
      </c>
    </row>
    <row r="5085" spans="1:9" x14ac:dyDescent="0.25">
      <c r="A5085" s="5">
        <v>7</v>
      </c>
      <c r="B5085" t="s">
        <v>5745</v>
      </c>
      <c r="C5085" t="s">
        <v>1493</v>
      </c>
      <c r="D5085" t="s">
        <v>314</v>
      </c>
      <c r="F5085">
        <v>900</v>
      </c>
      <c r="G5085" s="4" t="s">
        <v>66</v>
      </c>
      <c r="H5085">
        <v>18</v>
      </c>
      <c r="I5085" t="s">
        <v>59</v>
      </c>
    </row>
    <row r="5086" spans="1:9" x14ac:dyDescent="0.25">
      <c r="A5086" s="5">
        <v>7</v>
      </c>
      <c r="B5086" t="s">
        <v>5746</v>
      </c>
      <c r="C5086" t="s">
        <v>1531</v>
      </c>
      <c r="D5086" t="s">
        <v>365</v>
      </c>
      <c r="F5086">
        <v>540</v>
      </c>
      <c r="G5086" s="4" t="s">
        <v>66</v>
      </c>
      <c r="H5086">
        <v>14</v>
      </c>
      <c r="I5086" t="s">
        <v>59</v>
      </c>
    </row>
    <row r="5087" spans="1:9" x14ac:dyDescent="0.25">
      <c r="A5087" s="5">
        <v>7</v>
      </c>
      <c r="B5087" t="s">
        <v>5747</v>
      </c>
      <c r="C5087" t="s">
        <v>253</v>
      </c>
      <c r="D5087" t="s">
        <v>145</v>
      </c>
      <c r="F5087">
        <v>900</v>
      </c>
      <c r="G5087" s="4" t="s">
        <v>66</v>
      </c>
      <c r="H5087">
        <v>19</v>
      </c>
      <c r="I5087" t="s">
        <v>59</v>
      </c>
    </row>
    <row r="5088" spans="1:9" x14ac:dyDescent="0.25">
      <c r="A5088" s="5">
        <v>7</v>
      </c>
      <c r="B5088" t="s">
        <v>3127</v>
      </c>
      <c r="C5088" t="s">
        <v>530</v>
      </c>
      <c r="D5088" t="s">
        <v>5748</v>
      </c>
      <c r="F5088">
        <v>900</v>
      </c>
      <c r="G5088" s="4" t="s">
        <v>66</v>
      </c>
      <c r="H5088">
        <v>21</v>
      </c>
      <c r="I5088" t="s">
        <v>59</v>
      </c>
    </row>
    <row r="5089" spans="1:9" x14ac:dyDescent="0.25">
      <c r="A5089" s="5">
        <v>7</v>
      </c>
      <c r="B5089" t="s">
        <v>603</v>
      </c>
      <c r="C5089" t="s">
        <v>255</v>
      </c>
      <c r="D5089" t="s">
        <v>1595</v>
      </c>
      <c r="F5089">
        <v>900</v>
      </c>
      <c r="G5089" s="4" t="s">
        <v>66</v>
      </c>
      <c r="H5089">
        <v>19</v>
      </c>
      <c r="I5089" t="s">
        <v>59</v>
      </c>
    </row>
    <row r="5090" spans="1:9" x14ac:dyDescent="0.25">
      <c r="A5090" s="5">
        <v>7</v>
      </c>
      <c r="B5090" t="s">
        <v>5749</v>
      </c>
      <c r="C5090" t="s">
        <v>1490</v>
      </c>
      <c r="D5090" t="s">
        <v>2086</v>
      </c>
      <c r="F5090">
        <v>900</v>
      </c>
      <c r="G5090" s="4" t="s">
        <v>66</v>
      </c>
      <c r="H5090">
        <v>20</v>
      </c>
      <c r="I5090" t="s">
        <v>60</v>
      </c>
    </row>
    <row r="5091" spans="1:9" x14ac:dyDescent="0.25">
      <c r="A5091" s="5">
        <v>7</v>
      </c>
      <c r="B5091" t="s">
        <v>5750</v>
      </c>
      <c r="C5091" t="s">
        <v>2161</v>
      </c>
      <c r="D5091" t="s">
        <v>2271</v>
      </c>
      <c r="F5091">
        <v>900</v>
      </c>
      <c r="G5091" s="4" t="s">
        <v>66</v>
      </c>
      <c r="H5091">
        <v>20</v>
      </c>
      <c r="I5091" t="s">
        <v>60</v>
      </c>
    </row>
    <row r="5092" spans="1:9" x14ac:dyDescent="0.25">
      <c r="A5092" s="5">
        <v>7</v>
      </c>
      <c r="B5092" t="s">
        <v>310</v>
      </c>
      <c r="C5092" t="s">
        <v>239</v>
      </c>
      <c r="D5092" t="s">
        <v>97</v>
      </c>
      <c r="F5092">
        <v>900</v>
      </c>
      <c r="G5092" s="4" t="s">
        <v>66</v>
      </c>
      <c r="H5092">
        <v>31</v>
      </c>
      <c r="I5092" t="s">
        <v>59</v>
      </c>
    </row>
    <row r="5093" spans="1:9" x14ac:dyDescent="0.25">
      <c r="A5093" s="5">
        <v>7</v>
      </c>
      <c r="B5093" t="s">
        <v>5751</v>
      </c>
      <c r="C5093" t="s">
        <v>1592</v>
      </c>
      <c r="D5093" t="s">
        <v>167</v>
      </c>
      <c r="F5093">
        <v>900</v>
      </c>
      <c r="G5093" s="4" t="s">
        <v>66</v>
      </c>
      <c r="H5093">
        <v>31</v>
      </c>
      <c r="I5093" t="s">
        <v>59</v>
      </c>
    </row>
    <row r="5094" spans="1:9" x14ac:dyDescent="0.25">
      <c r="A5094" s="5">
        <v>7</v>
      </c>
      <c r="B5094" t="s">
        <v>5752</v>
      </c>
      <c r="C5094" t="s">
        <v>5753</v>
      </c>
      <c r="D5094" t="s">
        <v>1531</v>
      </c>
      <c r="F5094">
        <v>700</v>
      </c>
      <c r="G5094" s="4" t="s">
        <v>66</v>
      </c>
      <c r="H5094">
        <v>17</v>
      </c>
      <c r="I5094" t="s">
        <v>60</v>
      </c>
    </row>
    <row r="5095" spans="1:9" x14ac:dyDescent="0.25">
      <c r="A5095" s="5">
        <v>7</v>
      </c>
      <c r="B5095" t="s">
        <v>2607</v>
      </c>
      <c r="C5095" t="s">
        <v>159</v>
      </c>
      <c r="D5095" t="s">
        <v>757</v>
      </c>
      <c r="F5095">
        <v>900</v>
      </c>
      <c r="G5095" s="4" t="s">
        <v>66</v>
      </c>
      <c r="H5095">
        <v>20</v>
      </c>
      <c r="I5095" t="s">
        <v>59</v>
      </c>
    </row>
    <row r="5096" spans="1:9" x14ac:dyDescent="0.25">
      <c r="A5096" s="5">
        <v>7</v>
      </c>
      <c r="B5096" t="s">
        <v>2052</v>
      </c>
      <c r="C5096" t="s">
        <v>1729</v>
      </c>
      <c r="D5096" t="s">
        <v>321</v>
      </c>
      <c r="F5096">
        <v>900</v>
      </c>
      <c r="G5096" s="4" t="s">
        <v>66</v>
      </c>
      <c r="H5096">
        <v>31</v>
      </c>
      <c r="I5096" t="s">
        <v>59</v>
      </c>
    </row>
    <row r="5097" spans="1:9" x14ac:dyDescent="0.25">
      <c r="A5097" s="5">
        <v>7</v>
      </c>
      <c r="B5097" t="s">
        <v>5754</v>
      </c>
      <c r="C5097" t="s">
        <v>71</v>
      </c>
      <c r="D5097" t="s">
        <v>1522</v>
      </c>
      <c r="F5097">
        <v>900</v>
      </c>
      <c r="G5097" s="4" t="s">
        <v>66</v>
      </c>
      <c r="H5097">
        <v>25</v>
      </c>
      <c r="I5097" t="s">
        <v>59</v>
      </c>
    </row>
    <row r="5098" spans="1:9" x14ac:dyDescent="0.25">
      <c r="A5098" s="5">
        <v>7</v>
      </c>
      <c r="B5098" t="s">
        <v>5755</v>
      </c>
      <c r="C5098" t="s">
        <v>106</v>
      </c>
      <c r="D5098" t="s">
        <v>239</v>
      </c>
      <c r="F5098">
        <v>900</v>
      </c>
      <c r="G5098" s="4" t="s">
        <v>66</v>
      </c>
      <c r="H5098">
        <v>20</v>
      </c>
      <c r="I5098" t="s">
        <v>60</v>
      </c>
    </row>
    <row r="5099" spans="1:9" x14ac:dyDescent="0.25">
      <c r="A5099" s="5">
        <v>7</v>
      </c>
      <c r="B5099" t="s">
        <v>5756</v>
      </c>
      <c r="C5099" t="s">
        <v>388</v>
      </c>
      <c r="D5099" t="s">
        <v>117</v>
      </c>
      <c r="F5099">
        <v>900</v>
      </c>
      <c r="G5099" s="4" t="s">
        <v>66</v>
      </c>
      <c r="H5099">
        <v>21</v>
      </c>
      <c r="I5099" t="s">
        <v>59</v>
      </c>
    </row>
    <row r="5100" spans="1:9" x14ac:dyDescent="0.25">
      <c r="A5100" s="5">
        <v>7</v>
      </c>
      <c r="B5100" t="s">
        <v>5757</v>
      </c>
      <c r="C5100" t="s">
        <v>239</v>
      </c>
      <c r="D5100" t="s">
        <v>3756</v>
      </c>
      <c r="F5100">
        <v>400</v>
      </c>
      <c r="G5100" s="4" t="s">
        <v>66</v>
      </c>
      <c r="H5100">
        <v>7</v>
      </c>
      <c r="I5100" t="s">
        <v>60</v>
      </c>
    </row>
    <row r="5101" spans="1:9" x14ac:dyDescent="0.25">
      <c r="A5101" s="5">
        <v>7</v>
      </c>
      <c r="B5101" t="s">
        <v>1634</v>
      </c>
      <c r="C5101" t="s">
        <v>139</v>
      </c>
      <c r="D5101" t="s">
        <v>1398</v>
      </c>
      <c r="F5101">
        <v>900</v>
      </c>
      <c r="G5101" s="4" t="s">
        <v>66</v>
      </c>
      <c r="H5101">
        <v>19</v>
      </c>
      <c r="I5101" t="s">
        <v>60</v>
      </c>
    </row>
    <row r="5102" spans="1:9" x14ac:dyDescent="0.25">
      <c r="A5102" s="5">
        <v>7</v>
      </c>
      <c r="B5102" t="s">
        <v>1766</v>
      </c>
      <c r="C5102" t="s">
        <v>2903</v>
      </c>
      <c r="D5102" t="s">
        <v>927</v>
      </c>
      <c r="F5102">
        <v>540</v>
      </c>
      <c r="G5102" s="4" t="s">
        <v>66</v>
      </c>
      <c r="H5102">
        <v>14</v>
      </c>
      <c r="I5102" t="s">
        <v>59</v>
      </c>
    </row>
    <row r="5103" spans="1:9" x14ac:dyDescent="0.25">
      <c r="A5103" s="5">
        <v>7</v>
      </c>
      <c r="B5103" t="s">
        <v>5758</v>
      </c>
      <c r="C5103" t="s">
        <v>717</v>
      </c>
      <c r="D5103" t="s">
        <v>97</v>
      </c>
      <c r="F5103">
        <v>900</v>
      </c>
      <c r="G5103" s="4" t="s">
        <v>66</v>
      </c>
      <c r="H5103">
        <v>22</v>
      </c>
      <c r="I5103" t="s">
        <v>60</v>
      </c>
    </row>
    <row r="5104" spans="1:9" x14ac:dyDescent="0.25">
      <c r="A5104" s="5">
        <v>7</v>
      </c>
      <c r="B5104" t="s">
        <v>1559</v>
      </c>
      <c r="C5104" t="s">
        <v>128</v>
      </c>
      <c r="D5104" t="s">
        <v>769</v>
      </c>
      <c r="F5104">
        <v>900</v>
      </c>
      <c r="G5104" s="4" t="s">
        <v>66</v>
      </c>
      <c r="H5104">
        <v>25</v>
      </c>
      <c r="I5104" t="s">
        <v>59</v>
      </c>
    </row>
    <row r="5105" spans="1:9" x14ac:dyDescent="0.25">
      <c r="A5105" s="5">
        <v>7</v>
      </c>
      <c r="B5105" t="s">
        <v>1393</v>
      </c>
      <c r="C5105" t="s">
        <v>3171</v>
      </c>
      <c r="D5105" t="s">
        <v>530</v>
      </c>
      <c r="F5105">
        <v>900</v>
      </c>
      <c r="G5105" s="4" t="s">
        <v>66</v>
      </c>
      <c r="H5105">
        <v>21</v>
      </c>
      <c r="I5105" t="s">
        <v>59</v>
      </c>
    </row>
    <row r="5106" spans="1:9" x14ac:dyDescent="0.25">
      <c r="A5106" s="5">
        <v>7</v>
      </c>
      <c r="B5106" t="s">
        <v>2264</v>
      </c>
      <c r="C5106" t="s">
        <v>1872</v>
      </c>
      <c r="D5106" t="s">
        <v>5759</v>
      </c>
      <c r="F5106">
        <v>900</v>
      </c>
      <c r="G5106" s="4" t="s">
        <v>66</v>
      </c>
      <c r="H5106">
        <v>27</v>
      </c>
      <c r="I5106" t="s">
        <v>59</v>
      </c>
    </row>
    <row r="5107" spans="1:9" x14ac:dyDescent="0.25">
      <c r="A5107" s="5">
        <v>7</v>
      </c>
      <c r="B5107" t="s">
        <v>5760</v>
      </c>
      <c r="C5107" t="s">
        <v>365</v>
      </c>
      <c r="D5107" t="s">
        <v>89</v>
      </c>
      <c r="F5107">
        <v>2700</v>
      </c>
      <c r="G5107" s="4" t="s">
        <v>66</v>
      </c>
      <c r="H5107">
        <v>19</v>
      </c>
      <c r="I5107" t="s">
        <v>59</v>
      </c>
    </row>
    <row r="5108" spans="1:9" x14ac:dyDescent="0.25">
      <c r="A5108" s="5">
        <v>7</v>
      </c>
      <c r="B5108" t="s">
        <v>168</v>
      </c>
      <c r="C5108" t="s">
        <v>5761</v>
      </c>
      <c r="D5108" t="s">
        <v>1930</v>
      </c>
      <c r="F5108">
        <v>900</v>
      </c>
      <c r="G5108" s="4" t="s">
        <v>66</v>
      </c>
      <c r="H5108">
        <v>19</v>
      </c>
      <c r="I5108" t="s">
        <v>60</v>
      </c>
    </row>
    <row r="5109" spans="1:9" x14ac:dyDescent="0.25">
      <c r="A5109" s="5">
        <v>7</v>
      </c>
      <c r="B5109" t="s">
        <v>1414</v>
      </c>
      <c r="C5109" t="s">
        <v>4898</v>
      </c>
      <c r="D5109" t="s">
        <v>437</v>
      </c>
      <c r="F5109">
        <v>700</v>
      </c>
      <c r="G5109" s="4" t="s">
        <v>66</v>
      </c>
      <c r="H5109">
        <v>16</v>
      </c>
      <c r="I5109" t="s">
        <v>60</v>
      </c>
    </row>
    <row r="5110" spans="1:9" x14ac:dyDescent="0.25">
      <c r="A5110" s="5">
        <v>7</v>
      </c>
      <c r="B5110" t="s">
        <v>1981</v>
      </c>
      <c r="C5110" t="s">
        <v>1673</v>
      </c>
      <c r="D5110" t="s">
        <v>823</v>
      </c>
      <c r="F5110">
        <v>900</v>
      </c>
      <c r="G5110" s="4" t="s">
        <v>66</v>
      </c>
      <c r="H5110">
        <v>27</v>
      </c>
      <c r="I5110" t="s">
        <v>59</v>
      </c>
    </row>
    <row r="5111" spans="1:9" x14ac:dyDescent="0.25">
      <c r="A5111" s="5">
        <v>7</v>
      </c>
      <c r="B5111" t="s">
        <v>5762</v>
      </c>
      <c r="C5111" t="s">
        <v>142</v>
      </c>
      <c r="D5111" t="s">
        <v>1904</v>
      </c>
      <c r="F5111">
        <v>900</v>
      </c>
      <c r="G5111" s="4" t="s">
        <v>66</v>
      </c>
      <c r="H5111">
        <v>22</v>
      </c>
      <c r="I5111" t="s">
        <v>59</v>
      </c>
    </row>
    <row r="5112" spans="1:9" x14ac:dyDescent="0.25">
      <c r="A5112" s="5">
        <v>7</v>
      </c>
      <c r="B5112" t="s">
        <v>3310</v>
      </c>
      <c r="C5112" t="s">
        <v>5763</v>
      </c>
      <c r="D5112" t="s">
        <v>621</v>
      </c>
      <c r="F5112">
        <v>400</v>
      </c>
      <c r="G5112" s="4" t="s">
        <v>66</v>
      </c>
      <c r="H5112">
        <v>11</v>
      </c>
      <c r="I5112" t="s">
        <v>59</v>
      </c>
    </row>
    <row r="5113" spans="1:9" x14ac:dyDescent="0.25">
      <c r="A5113" s="5">
        <v>7</v>
      </c>
      <c r="B5113" t="s">
        <v>5764</v>
      </c>
      <c r="C5113" t="s">
        <v>213</v>
      </c>
      <c r="D5113" t="s">
        <v>2619</v>
      </c>
      <c r="F5113">
        <v>900</v>
      </c>
      <c r="G5113" s="4" t="s">
        <v>66</v>
      </c>
      <c r="H5113">
        <v>22</v>
      </c>
      <c r="I5113" t="s">
        <v>59</v>
      </c>
    </row>
    <row r="5114" spans="1:9" x14ac:dyDescent="0.25">
      <c r="A5114" s="5">
        <v>7</v>
      </c>
      <c r="B5114" t="s">
        <v>5765</v>
      </c>
      <c r="C5114" t="s">
        <v>1442</v>
      </c>
      <c r="D5114" t="s">
        <v>3613</v>
      </c>
      <c r="F5114">
        <v>900</v>
      </c>
      <c r="G5114" s="4" t="s">
        <v>66</v>
      </c>
      <c r="H5114">
        <v>21</v>
      </c>
      <c r="I5114" t="s">
        <v>59</v>
      </c>
    </row>
    <row r="5115" spans="1:9" x14ac:dyDescent="0.25">
      <c r="A5115" s="5">
        <v>7</v>
      </c>
      <c r="B5115" t="s">
        <v>5766</v>
      </c>
      <c r="C5115" t="s">
        <v>133</v>
      </c>
      <c r="D5115" t="s">
        <v>2717</v>
      </c>
      <c r="F5115">
        <v>900</v>
      </c>
      <c r="G5115" s="4" t="s">
        <v>66</v>
      </c>
      <c r="H5115">
        <v>19</v>
      </c>
      <c r="I5115" t="s">
        <v>59</v>
      </c>
    </row>
    <row r="5116" spans="1:9" x14ac:dyDescent="0.25">
      <c r="A5116" s="5">
        <v>7</v>
      </c>
      <c r="B5116" t="s">
        <v>5767</v>
      </c>
      <c r="C5116" t="s">
        <v>2018</v>
      </c>
      <c r="D5116" t="s">
        <v>1779</v>
      </c>
      <c r="F5116">
        <v>900</v>
      </c>
      <c r="G5116" s="4" t="s">
        <v>66</v>
      </c>
      <c r="H5116">
        <v>21</v>
      </c>
      <c r="I5116" t="s">
        <v>59</v>
      </c>
    </row>
    <row r="5117" spans="1:9" x14ac:dyDescent="0.25">
      <c r="A5117" s="5">
        <v>7</v>
      </c>
      <c r="B5117" t="s">
        <v>5768</v>
      </c>
      <c r="C5117" t="s">
        <v>2047</v>
      </c>
      <c r="D5117" t="s">
        <v>142</v>
      </c>
      <c r="F5117">
        <v>900</v>
      </c>
      <c r="G5117" s="4" t="s">
        <v>66</v>
      </c>
      <c r="H5117">
        <v>24</v>
      </c>
      <c r="I5117" t="s">
        <v>59</v>
      </c>
    </row>
    <row r="5118" spans="1:9" x14ac:dyDescent="0.25">
      <c r="A5118" s="5">
        <v>7</v>
      </c>
      <c r="B5118" t="s">
        <v>5769</v>
      </c>
      <c r="C5118" t="s">
        <v>80</v>
      </c>
      <c r="D5118" t="s">
        <v>213</v>
      </c>
      <c r="F5118">
        <v>900</v>
      </c>
      <c r="G5118" s="4" t="s">
        <v>66</v>
      </c>
      <c r="H5118">
        <v>19</v>
      </c>
      <c r="I5118" t="s">
        <v>59</v>
      </c>
    </row>
    <row r="5119" spans="1:9" x14ac:dyDescent="0.25">
      <c r="A5119" s="5">
        <v>7</v>
      </c>
      <c r="B5119" t="s">
        <v>5770</v>
      </c>
      <c r="C5119" t="s">
        <v>1972</v>
      </c>
      <c r="D5119" t="s">
        <v>825</v>
      </c>
      <c r="F5119">
        <v>700</v>
      </c>
      <c r="G5119" s="4" t="s">
        <v>66</v>
      </c>
      <c r="H5119">
        <v>18</v>
      </c>
      <c r="I5119" t="s">
        <v>59</v>
      </c>
    </row>
    <row r="5120" spans="1:9" x14ac:dyDescent="0.25">
      <c r="A5120" s="5">
        <v>7</v>
      </c>
      <c r="B5120" t="s">
        <v>5771</v>
      </c>
      <c r="C5120" t="s">
        <v>5772</v>
      </c>
      <c r="D5120" t="s">
        <v>823</v>
      </c>
      <c r="F5120">
        <v>900</v>
      </c>
      <c r="G5120" s="4" t="s">
        <v>66</v>
      </c>
      <c r="H5120">
        <v>26</v>
      </c>
      <c r="I5120" t="s">
        <v>60</v>
      </c>
    </row>
    <row r="5121" spans="1:9" x14ac:dyDescent="0.25">
      <c r="A5121" s="5">
        <v>7</v>
      </c>
      <c r="B5121" t="s">
        <v>5773</v>
      </c>
      <c r="C5121" t="s">
        <v>973</v>
      </c>
      <c r="D5121" t="s">
        <v>1383</v>
      </c>
      <c r="F5121">
        <v>540</v>
      </c>
      <c r="G5121" s="4" t="s">
        <v>66</v>
      </c>
      <c r="H5121">
        <v>14</v>
      </c>
      <c r="I5121" t="s">
        <v>59</v>
      </c>
    </row>
    <row r="5122" spans="1:9" x14ac:dyDescent="0.25">
      <c r="A5122" s="5">
        <v>7</v>
      </c>
      <c r="B5122" t="s">
        <v>5774</v>
      </c>
      <c r="C5122" t="s">
        <v>1450</v>
      </c>
      <c r="D5122" t="s">
        <v>1610</v>
      </c>
      <c r="F5122">
        <v>900</v>
      </c>
      <c r="G5122" s="4" t="s">
        <v>66</v>
      </c>
      <c r="H5122">
        <v>19</v>
      </c>
      <c r="I5122" t="s">
        <v>59</v>
      </c>
    </row>
    <row r="5123" spans="1:9" x14ac:dyDescent="0.25">
      <c r="A5123" s="5">
        <v>7</v>
      </c>
      <c r="B5123" t="s">
        <v>1867</v>
      </c>
      <c r="C5123" t="s">
        <v>133</v>
      </c>
      <c r="D5123" t="s">
        <v>2138</v>
      </c>
      <c r="F5123">
        <v>400</v>
      </c>
      <c r="G5123" s="4" t="s">
        <v>66</v>
      </c>
      <c r="H5123">
        <v>10</v>
      </c>
      <c r="I5123" t="s">
        <v>60</v>
      </c>
    </row>
    <row r="5124" spans="1:9" x14ac:dyDescent="0.25">
      <c r="A5124" s="5">
        <v>7</v>
      </c>
      <c r="B5124" t="s">
        <v>5775</v>
      </c>
      <c r="C5124" t="s">
        <v>1431</v>
      </c>
      <c r="D5124" t="s">
        <v>331</v>
      </c>
      <c r="F5124">
        <v>2700</v>
      </c>
      <c r="G5124" s="4" t="s">
        <v>66</v>
      </c>
      <c r="H5124">
        <v>26</v>
      </c>
      <c r="I5124" t="s">
        <v>59</v>
      </c>
    </row>
    <row r="5125" spans="1:9" x14ac:dyDescent="0.25">
      <c r="A5125" s="5">
        <v>7</v>
      </c>
      <c r="B5125" t="s">
        <v>5776</v>
      </c>
      <c r="C5125" t="s">
        <v>388</v>
      </c>
      <c r="D5125" t="s">
        <v>185</v>
      </c>
      <c r="F5125">
        <v>2700</v>
      </c>
      <c r="G5125" s="4" t="s">
        <v>66</v>
      </c>
      <c r="H5125">
        <v>23</v>
      </c>
      <c r="I5125" t="s">
        <v>59</v>
      </c>
    </row>
    <row r="5126" spans="1:9" x14ac:dyDescent="0.25">
      <c r="A5126" s="5">
        <v>7</v>
      </c>
      <c r="B5126" t="s">
        <v>5777</v>
      </c>
      <c r="C5126" t="s">
        <v>911</v>
      </c>
      <c r="D5126" t="s">
        <v>255</v>
      </c>
      <c r="F5126">
        <v>900</v>
      </c>
      <c r="G5126" s="4" t="s">
        <v>66</v>
      </c>
      <c r="H5126">
        <v>19</v>
      </c>
      <c r="I5126" t="s">
        <v>60</v>
      </c>
    </row>
    <row r="5127" spans="1:9" x14ac:dyDescent="0.25">
      <c r="A5127" s="5">
        <v>7</v>
      </c>
      <c r="B5127" t="s">
        <v>5778</v>
      </c>
      <c r="C5127" t="s">
        <v>128</v>
      </c>
      <c r="D5127" t="s">
        <v>477</v>
      </c>
      <c r="F5127">
        <v>2700</v>
      </c>
      <c r="G5127" s="4" t="s">
        <v>66</v>
      </c>
      <c r="H5127">
        <v>22</v>
      </c>
      <c r="I5127" t="s">
        <v>59</v>
      </c>
    </row>
    <row r="5128" spans="1:9" x14ac:dyDescent="0.25">
      <c r="A5128" s="5">
        <v>7</v>
      </c>
      <c r="B5128" t="s">
        <v>5779</v>
      </c>
      <c r="C5128" t="s">
        <v>72</v>
      </c>
      <c r="D5128" t="s">
        <v>5780</v>
      </c>
      <c r="F5128">
        <v>900</v>
      </c>
      <c r="G5128" s="4" t="s">
        <v>66</v>
      </c>
      <c r="H5128">
        <v>21</v>
      </c>
      <c r="I5128" t="s">
        <v>60</v>
      </c>
    </row>
    <row r="5129" spans="1:9" x14ac:dyDescent="0.25">
      <c r="A5129" s="5">
        <v>7</v>
      </c>
      <c r="B5129" t="s">
        <v>2258</v>
      </c>
      <c r="C5129" t="s">
        <v>155</v>
      </c>
      <c r="D5129" t="s">
        <v>1779</v>
      </c>
      <c r="F5129">
        <v>900</v>
      </c>
      <c r="G5129" s="4" t="s">
        <v>66</v>
      </c>
      <c r="H5129">
        <v>19</v>
      </c>
      <c r="I5129" t="s">
        <v>59</v>
      </c>
    </row>
    <row r="5130" spans="1:9" x14ac:dyDescent="0.25">
      <c r="A5130" s="5">
        <v>7</v>
      </c>
      <c r="B5130" t="s">
        <v>5781</v>
      </c>
      <c r="C5130" t="s">
        <v>911</v>
      </c>
      <c r="D5130" t="s">
        <v>255</v>
      </c>
      <c r="F5130">
        <v>1800</v>
      </c>
      <c r="G5130" s="4" t="s">
        <v>66</v>
      </c>
      <c r="H5130">
        <v>19</v>
      </c>
      <c r="I5130" t="s">
        <v>59</v>
      </c>
    </row>
    <row r="5131" spans="1:9" x14ac:dyDescent="0.25">
      <c r="A5131" s="5">
        <v>7</v>
      </c>
      <c r="B5131" t="s">
        <v>5782</v>
      </c>
      <c r="C5131" t="s">
        <v>3117</v>
      </c>
      <c r="D5131" t="s">
        <v>2955</v>
      </c>
      <c r="F5131">
        <v>400</v>
      </c>
      <c r="G5131" s="4" t="s">
        <v>66</v>
      </c>
      <c r="H5131">
        <v>10</v>
      </c>
      <c r="I5131" t="s">
        <v>59</v>
      </c>
    </row>
    <row r="5132" spans="1:9" x14ac:dyDescent="0.25">
      <c r="A5132" s="5">
        <v>7</v>
      </c>
      <c r="B5132" t="s">
        <v>1577</v>
      </c>
      <c r="C5132" t="s">
        <v>939</v>
      </c>
      <c r="D5132" t="s">
        <v>253</v>
      </c>
      <c r="F5132">
        <v>900</v>
      </c>
      <c r="G5132" s="4" t="s">
        <v>66</v>
      </c>
      <c r="H5132">
        <v>22</v>
      </c>
      <c r="I5132" t="s">
        <v>60</v>
      </c>
    </row>
    <row r="5133" spans="1:9" x14ac:dyDescent="0.25">
      <c r="A5133" s="5">
        <v>7</v>
      </c>
      <c r="B5133" t="s">
        <v>5783</v>
      </c>
      <c r="C5133" t="s">
        <v>5784</v>
      </c>
      <c r="D5133" t="s">
        <v>187</v>
      </c>
      <c r="F5133">
        <v>900</v>
      </c>
      <c r="G5133" s="4" t="s">
        <v>66</v>
      </c>
      <c r="H5133">
        <v>24</v>
      </c>
      <c r="I5133" t="s">
        <v>60</v>
      </c>
    </row>
    <row r="5134" spans="1:9" x14ac:dyDescent="0.25">
      <c r="A5134" s="5">
        <v>7</v>
      </c>
      <c r="B5134" t="s">
        <v>4130</v>
      </c>
      <c r="C5134" t="s">
        <v>1797</v>
      </c>
      <c r="D5134" t="s">
        <v>825</v>
      </c>
      <c r="F5134">
        <v>900</v>
      </c>
      <c r="G5134" s="4" t="s">
        <v>66</v>
      </c>
      <c r="H5134">
        <v>22</v>
      </c>
      <c r="I5134" t="s">
        <v>60</v>
      </c>
    </row>
    <row r="5135" spans="1:9" x14ac:dyDescent="0.25">
      <c r="A5135" s="5">
        <v>7</v>
      </c>
      <c r="B5135" t="s">
        <v>5785</v>
      </c>
      <c r="C5135" t="s">
        <v>3510</v>
      </c>
      <c r="D5135" t="s">
        <v>159</v>
      </c>
      <c r="F5135">
        <v>900</v>
      </c>
      <c r="G5135" s="4" t="s">
        <v>66</v>
      </c>
      <c r="H5135">
        <v>19</v>
      </c>
      <c r="I5135" t="s">
        <v>59</v>
      </c>
    </row>
    <row r="5136" spans="1:9" x14ac:dyDescent="0.25">
      <c r="A5136" s="5">
        <v>7</v>
      </c>
      <c r="B5136" t="s">
        <v>5786</v>
      </c>
      <c r="C5136" t="s">
        <v>5787</v>
      </c>
      <c r="D5136" t="s">
        <v>86</v>
      </c>
      <c r="F5136">
        <v>1800</v>
      </c>
      <c r="G5136" s="4" t="s">
        <v>66</v>
      </c>
      <c r="H5136">
        <v>26</v>
      </c>
      <c r="I5136" t="s">
        <v>59</v>
      </c>
    </row>
    <row r="5137" spans="1:9" x14ac:dyDescent="0.25">
      <c r="A5137" s="5">
        <v>7</v>
      </c>
      <c r="B5137" t="s">
        <v>2107</v>
      </c>
      <c r="C5137" t="s">
        <v>167</v>
      </c>
      <c r="D5137" t="s">
        <v>78</v>
      </c>
      <c r="F5137">
        <v>900</v>
      </c>
      <c r="G5137" s="4" t="s">
        <v>66</v>
      </c>
      <c r="H5137">
        <v>22</v>
      </c>
      <c r="I5137" t="s">
        <v>60</v>
      </c>
    </row>
    <row r="5138" spans="1:9" x14ac:dyDescent="0.25">
      <c r="A5138" s="5">
        <v>7</v>
      </c>
      <c r="B5138" t="s">
        <v>5788</v>
      </c>
      <c r="C5138" t="s">
        <v>210</v>
      </c>
      <c r="D5138" t="s">
        <v>164</v>
      </c>
      <c r="F5138">
        <v>900</v>
      </c>
      <c r="G5138" s="4" t="s">
        <v>66</v>
      </c>
      <c r="H5138">
        <v>22</v>
      </c>
      <c r="I5138" t="s">
        <v>59</v>
      </c>
    </row>
    <row r="5139" spans="1:9" x14ac:dyDescent="0.25">
      <c r="A5139" s="5">
        <v>7</v>
      </c>
      <c r="B5139" t="s">
        <v>2602</v>
      </c>
      <c r="C5139" t="s">
        <v>1870</v>
      </c>
      <c r="D5139" t="s">
        <v>5789</v>
      </c>
      <c r="F5139">
        <v>900</v>
      </c>
      <c r="G5139" s="4" t="s">
        <v>66</v>
      </c>
      <c r="H5139">
        <v>18</v>
      </c>
      <c r="I5139" t="s">
        <v>59</v>
      </c>
    </row>
    <row r="5140" spans="1:9" x14ac:dyDescent="0.25">
      <c r="A5140" s="5">
        <v>7</v>
      </c>
      <c r="B5140" t="s">
        <v>5790</v>
      </c>
      <c r="C5140" t="s">
        <v>331</v>
      </c>
      <c r="D5140" t="s">
        <v>94</v>
      </c>
      <c r="F5140">
        <v>900</v>
      </c>
      <c r="G5140" s="4" t="s">
        <v>66</v>
      </c>
      <c r="H5140">
        <v>22</v>
      </c>
      <c r="I5140" t="s">
        <v>59</v>
      </c>
    </row>
    <row r="5141" spans="1:9" x14ac:dyDescent="0.25">
      <c r="A5141" s="5">
        <v>7</v>
      </c>
      <c r="B5141" t="s">
        <v>5791</v>
      </c>
      <c r="C5141" t="s">
        <v>5792</v>
      </c>
      <c r="D5141" t="s">
        <v>68</v>
      </c>
      <c r="F5141">
        <v>900</v>
      </c>
      <c r="G5141" s="4" t="s">
        <v>66</v>
      </c>
      <c r="H5141">
        <v>20</v>
      </c>
      <c r="I5141" t="s">
        <v>59</v>
      </c>
    </row>
    <row r="5142" spans="1:9" x14ac:dyDescent="0.25">
      <c r="A5142" s="5">
        <v>7</v>
      </c>
      <c r="B5142" t="s">
        <v>5793</v>
      </c>
      <c r="C5142" t="s">
        <v>133</v>
      </c>
      <c r="D5142" t="s">
        <v>5794</v>
      </c>
      <c r="F5142">
        <v>900</v>
      </c>
      <c r="G5142" s="4" t="s">
        <v>66</v>
      </c>
      <c r="H5142">
        <v>39</v>
      </c>
      <c r="I5142" t="s">
        <v>60</v>
      </c>
    </row>
    <row r="5143" spans="1:9" x14ac:dyDescent="0.25">
      <c r="A5143" s="5">
        <v>7</v>
      </c>
      <c r="B5143" t="s">
        <v>5795</v>
      </c>
      <c r="C5143" t="s">
        <v>5796</v>
      </c>
      <c r="D5143" t="s">
        <v>5797</v>
      </c>
      <c r="F5143">
        <v>900</v>
      </c>
      <c r="G5143" s="4" t="s">
        <v>66</v>
      </c>
      <c r="H5143">
        <v>26</v>
      </c>
      <c r="I5143" t="s">
        <v>59</v>
      </c>
    </row>
    <row r="5144" spans="1:9" x14ac:dyDescent="0.25">
      <c r="A5144" s="5">
        <v>7</v>
      </c>
      <c r="B5144" t="s">
        <v>5798</v>
      </c>
      <c r="C5144" t="s">
        <v>1920</v>
      </c>
      <c r="D5144" t="s">
        <v>4965</v>
      </c>
      <c r="F5144">
        <v>1800</v>
      </c>
      <c r="G5144" s="4" t="s">
        <v>66</v>
      </c>
      <c r="H5144">
        <v>23</v>
      </c>
      <c r="I5144" t="s">
        <v>59</v>
      </c>
    </row>
    <row r="5145" spans="1:9" x14ac:dyDescent="0.25">
      <c r="A5145" s="5">
        <v>7</v>
      </c>
      <c r="B5145" t="s">
        <v>5799</v>
      </c>
      <c r="C5145" t="s">
        <v>5800</v>
      </c>
      <c r="D5145" t="s">
        <v>256</v>
      </c>
      <c r="F5145">
        <v>900</v>
      </c>
      <c r="G5145" s="4" t="s">
        <v>66</v>
      </c>
      <c r="H5145">
        <v>21</v>
      </c>
      <c r="I5145" t="s">
        <v>59</v>
      </c>
    </row>
    <row r="5146" spans="1:9" x14ac:dyDescent="0.25">
      <c r="A5146" s="5">
        <v>7</v>
      </c>
      <c r="B5146" t="s">
        <v>5801</v>
      </c>
      <c r="C5146" t="s">
        <v>1478</v>
      </c>
      <c r="D5146" t="s">
        <v>117</v>
      </c>
      <c r="F5146">
        <v>900</v>
      </c>
      <c r="G5146" s="4" t="s">
        <v>66</v>
      </c>
      <c r="H5146">
        <v>21</v>
      </c>
      <c r="I5146" t="s">
        <v>60</v>
      </c>
    </row>
    <row r="5147" spans="1:9" x14ac:dyDescent="0.25">
      <c r="A5147" s="5">
        <v>7</v>
      </c>
      <c r="B5147" t="s">
        <v>5802</v>
      </c>
      <c r="C5147" t="s">
        <v>927</v>
      </c>
      <c r="D5147" t="s">
        <v>1362</v>
      </c>
      <c r="F5147">
        <v>900</v>
      </c>
      <c r="G5147" s="4" t="s">
        <v>66</v>
      </c>
      <c r="H5147">
        <v>19</v>
      </c>
      <c r="I5147" t="s">
        <v>59</v>
      </c>
    </row>
    <row r="5148" spans="1:9" x14ac:dyDescent="0.25">
      <c r="A5148" s="5">
        <v>7</v>
      </c>
      <c r="B5148" t="s">
        <v>3505</v>
      </c>
      <c r="C5148" t="s">
        <v>2426</v>
      </c>
      <c r="D5148" t="s">
        <v>1480</v>
      </c>
      <c r="F5148">
        <v>900</v>
      </c>
      <c r="G5148" s="4" t="s">
        <v>66</v>
      </c>
      <c r="H5148">
        <v>20</v>
      </c>
      <c r="I5148" t="s">
        <v>59</v>
      </c>
    </row>
    <row r="5149" spans="1:9" x14ac:dyDescent="0.25">
      <c r="A5149" s="5">
        <v>7</v>
      </c>
      <c r="B5149" t="s">
        <v>5803</v>
      </c>
      <c r="C5149" t="s">
        <v>491</v>
      </c>
      <c r="D5149" t="s">
        <v>477</v>
      </c>
      <c r="F5149">
        <v>900</v>
      </c>
      <c r="G5149" s="4" t="s">
        <v>66</v>
      </c>
      <c r="H5149">
        <v>25</v>
      </c>
      <c r="I5149" t="s">
        <v>60</v>
      </c>
    </row>
    <row r="5150" spans="1:9" x14ac:dyDescent="0.25">
      <c r="A5150" s="5">
        <v>7</v>
      </c>
      <c r="B5150" t="s">
        <v>1358</v>
      </c>
      <c r="C5150" t="s">
        <v>255</v>
      </c>
      <c r="D5150" t="s">
        <v>1448</v>
      </c>
      <c r="F5150">
        <v>900</v>
      </c>
      <c r="G5150" s="4" t="s">
        <v>66</v>
      </c>
      <c r="H5150">
        <v>22</v>
      </c>
      <c r="I5150" t="s">
        <v>59</v>
      </c>
    </row>
    <row r="5151" spans="1:9" x14ac:dyDescent="0.25">
      <c r="A5151" s="5">
        <v>7</v>
      </c>
      <c r="B5151" t="s">
        <v>5804</v>
      </c>
      <c r="C5151" t="s">
        <v>139</v>
      </c>
      <c r="D5151" t="s">
        <v>905</v>
      </c>
      <c r="F5151">
        <v>900</v>
      </c>
      <c r="G5151" s="4" t="s">
        <v>66</v>
      </c>
      <c r="H5151">
        <v>21</v>
      </c>
      <c r="I5151" t="s">
        <v>59</v>
      </c>
    </row>
    <row r="5152" spans="1:9" x14ac:dyDescent="0.25">
      <c r="A5152" s="5">
        <v>7</v>
      </c>
      <c r="B5152" t="s">
        <v>5805</v>
      </c>
      <c r="C5152" t="s">
        <v>528</v>
      </c>
      <c r="D5152" t="s">
        <v>5806</v>
      </c>
      <c r="F5152">
        <v>900</v>
      </c>
      <c r="G5152" s="4" t="s">
        <v>66</v>
      </c>
      <c r="H5152">
        <v>21</v>
      </c>
      <c r="I5152" t="s">
        <v>59</v>
      </c>
    </row>
    <row r="5153" spans="1:9" x14ac:dyDescent="0.25">
      <c r="A5153" s="5">
        <v>7</v>
      </c>
      <c r="B5153" t="s">
        <v>5807</v>
      </c>
      <c r="C5153" t="s">
        <v>2715</v>
      </c>
      <c r="D5153" t="s">
        <v>728</v>
      </c>
      <c r="F5153">
        <v>540</v>
      </c>
      <c r="G5153" s="4" t="s">
        <v>66</v>
      </c>
      <c r="H5153">
        <v>13</v>
      </c>
      <c r="I5153" t="s">
        <v>59</v>
      </c>
    </row>
    <row r="5154" spans="1:9" x14ac:dyDescent="0.25">
      <c r="A5154" s="5">
        <v>7</v>
      </c>
      <c r="B5154" t="s">
        <v>2120</v>
      </c>
      <c r="C5154" t="s">
        <v>1444</v>
      </c>
      <c r="D5154" t="s">
        <v>272</v>
      </c>
      <c r="F5154">
        <v>900</v>
      </c>
      <c r="G5154" s="4" t="s">
        <v>66</v>
      </c>
      <c r="H5154">
        <v>19</v>
      </c>
      <c r="I5154" t="s">
        <v>59</v>
      </c>
    </row>
    <row r="5155" spans="1:9" x14ac:dyDescent="0.25">
      <c r="A5155" s="5">
        <v>7</v>
      </c>
      <c r="B5155" t="s">
        <v>1867</v>
      </c>
      <c r="C5155" t="s">
        <v>133</v>
      </c>
      <c r="D5155" t="s">
        <v>2352</v>
      </c>
      <c r="F5155">
        <v>900</v>
      </c>
      <c r="G5155" s="4" t="s">
        <v>66</v>
      </c>
      <c r="H5155">
        <v>24</v>
      </c>
      <c r="I5155" t="s">
        <v>60</v>
      </c>
    </row>
    <row r="5156" spans="1:9" x14ac:dyDescent="0.25">
      <c r="A5156" s="5">
        <v>7</v>
      </c>
      <c r="B5156" t="s">
        <v>5808</v>
      </c>
      <c r="C5156" t="s">
        <v>225</v>
      </c>
      <c r="D5156" t="s">
        <v>509</v>
      </c>
      <c r="F5156">
        <v>900</v>
      </c>
      <c r="G5156" s="4" t="s">
        <v>66</v>
      </c>
      <c r="H5156">
        <v>22</v>
      </c>
      <c r="I5156" t="s">
        <v>59</v>
      </c>
    </row>
    <row r="5157" spans="1:9" x14ac:dyDescent="0.25">
      <c r="A5157" s="5">
        <v>7</v>
      </c>
      <c r="B5157" t="s">
        <v>5809</v>
      </c>
      <c r="C5157" t="s">
        <v>808</v>
      </c>
      <c r="D5157" t="s">
        <v>131</v>
      </c>
      <c r="F5157">
        <v>1800</v>
      </c>
      <c r="G5157" s="4" t="s">
        <v>66</v>
      </c>
      <c r="H5157">
        <v>23</v>
      </c>
      <c r="I5157" t="s">
        <v>59</v>
      </c>
    </row>
    <row r="5158" spans="1:9" x14ac:dyDescent="0.25">
      <c r="A5158" s="5">
        <v>7</v>
      </c>
      <c r="B5158" t="s">
        <v>5810</v>
      </c>
      <c r="C5158" t="s">
        <v>2517</v>
      </c>
      <c r="D5158" t="s">
        <v>5811</v>
      </c>
      <c r="F5158">
        <v>900</v>
      </c>
      <c r="G5158" s="4" t="s">
        <v>66</v>
      </c>
      <c r="H5158">
        <v>20</v>
      </c>
      <c r="I5158" t="s">
        <v>59</v>
      </c>
    </row>
    <row r="5159" spans="1:9" x14ac:dyDescent="0.25">
      <c r="A5159" s="5">
        <v>7</v>
      </c>
      <c r="B5159" t="s">
        <v>2264</v>
      </c>
      <c r="C5159" t="s">
        <v>302</v>
      </c>
      <c r="D5159" t="s">
        <v>3418</v>
      </c>
      <c r="F5159">
        <v>1080</v>
      </c>
      <c r="G5159" s="4" t="s">
        <v>66</v>
      </c>
      <c r="H5159">
        <v>13</v>
      </c>
      <c r="I5159" t="s">
        <v>59</v>
      </c>
    </row>
    <row r="5160" spans="1:9" x14ac:dyDescent="0.25">
      <c r="A5160" s="5">
        <v>7</v>
      </c>
      <c r="B5160" t="s">
        <v>5812</v>
      </c>
      <c r="C5160" t="s">
        <v>5813</v>
      </c>
      <c r="D5160" t="s">
        <v>967</v>
      </c>
      <c r="F5160">
        <v>900</v>
      </c>
      <c r="G5160" s="4" t="s">
        <v>66</v>
      </c>
      <c r="H5160">
        <v>21</v>
      </c>
      <c r="I5160" t="s">
        <v>59</v>
      </c>
    </row>
    <row r="5161" spans="1:9" x14ac:dyDescent="0.25">
      <c r="A5161" s="5">
        <v>7</v>
      </c>
      <c r="B5161" t="s">
        <v>5814</v>
      </c>
      <c r="C5161" t="s">
        <v>982</v>
      </c>
      <c r="D5161" t="s">
        <v>1550</v>
      </c>
      <c r="F5161">
        <v>900</v>
      </c>
      <c r="G5161" s="4" t="s">
        <v>66</v>
      </c>
      <c r="H5161">
        <v>28</v>
      </c>
      <c r="I5161" t="s">
        <v>60</v>
      </c>
    </row>
    <row r="5162" spans="1:9" x14ac:dyDescent="0.25">
      <c r="A5162" s="5">
        <v>7</v>
      </c>
      <c r="B5162" t="s">
        <v>5815</v>
      </c>
      <c r="C5162" t="s">
        <v>836</v>
      </c>
      <c r="D5162" t="s">
        <v>477</v>
      </c>
      <c r="F5162">
        <v>900</v>
      </c>
      <c r="G5162" s="4" t="s">
        <v>66</v>
      </c>
      <c r="H5162">
        <v>18</v>
      </c>
      <c r="I5162" t="s">
        <v>60</v>
      </c>
    </row>
    <row r="5163" spans="1:9" x14ac:dyDescent="0.25">
      <c r="A5163" s="5">
        <v>7</v>
      </c>
      <c r="B5163" t="s">
        <v>5816</v>
      </c>
      <c r="C5163" t="s">
        <v>133</v>
      </c>
      <c r="D5163" t="s">
        <v>762</v>
      </c>
      <c r="F5163">
        <v>900</v>
      </c>
      <c r="G5163" s="4" t="s">
        <v>66</v>
      </c>
      <c r="H5163">
        <v>20</v>
      </c>
      <c r="I5163" t="s">
        <v>59</v>
      </c>
    </row>
    <row r="5164" spans="1:9" x14ac:dyDescent="0.25">
      <c r="A5164" s="5">
        <v>7</v>
      </c>
      <c r="B5164" t="s">
        <v>5817</v>
      </c>
      <c r="C5164" t="s">
        <v>621</v>
      </c>
      <c r="D5164" t="s">
        <v>893</v>
      </c>
      <c r="F5164">
        <v>2800</v>
      </c>
      <c r="G5164" s="4" t="s">
        <v>66</v>
      </c>
      <c r="H5164">
        <v>17</v>
      </c>
      <c r="I5164" t="s">
        <v>60</v>
      </c>
    </row>
    <row r="5165" spans="1:9" x14ac:dyDescent="0.25">
      <c r="A5165" s="5">
        <v>7</v>
      </c>
      <c r="B5165" t="s">
        <v>5818</v>
      </c>
      <c r="C5165" t="s">
        <v>5819</v>
      </c>
      <c r="D5165" t="s">
        <v>106</v>
      </c>
      <c r="F5165">
        <v>900</v>
      </c>
      <c r="G5165" s="4" t="s">
        <v>66</v>
      </c>
      <c r="H5165">
        <v>19</v>
      </c>
      <c r="I5165" t="s">
        <v>59</v>
      </c>
    </row>
    <row r="5166" spans="1:9" x14ac:dyDescent="0.25">
      <c r="A5166" s="5">
        <v>7</v>
      </c>
      <c r="B5166" t="s">
        <v>5820</v>
      </c>
      <c r="C5166" t="s">
        <v>117</v>
      </c>
      <c r="D5166" t="s">
        <v>3754</v>
      </c>
      <c r="F5166">
        <v>900</v>
      </c>
      <c r="G5166" s="4" t="s">
        <v>66</v>
      </c>
      <c r="H5166">
        <v>19</v>
      </c>
      <c r="I5166" t="s">
        <v>59</v>
      </c>
    </row>
    <row r="5167" spans="1:9" x14ac:dyDescent="0.25">
      <c r="A5167" s="5">
        <v>7</v>
      </c>
      <c r="B5167" t="s">
        <v>5821</v>
      </c>
      <c r="C5167" t="s">
        <v>80</v>
      </c>
      <c r="D5167" t="s">
        <v>1629</v>
      </c>
      <c r="F5167">
        <v>900</v>
      </c>
      <c r="G5167" s="4" t="s">
        <v>66</v>
      </c>
      <c r="H5167">
        <v>19</v>
      </c>
      <c r="I5167" t="s">
        <v>59</v>
      </c>
    </row>
    <row r="5168" spans="1:9" x14ac:dyDescent="0.25">
      <c r="A5168" s="5">
        <v>7</v>
      </c>
      <c r="B5168" t="s">
        <v>5822</v>
      </c>
      <c r="C5168" t="s">
        <v>159</v>
      </c>
      <c r="D5168" t="s">
        <v>80</v>
      </c>
      <c r="F5168">
        <v>900</v>
      </c>
      <c r="G5168" s="4" t="s">
        <v>66</v>
      </c>
      <c r="H5168">
        <v>19</v>
      </c>
      <c r="I5168" t="s">
        <v>59</v>
      </c>
    </row>
    <row r="5169" spans="1:9" x14ac:dyDescent="0.25">
      <c r="A5169" s="5">
        <v>7</v>
      </c>
      <c r="B5169" t="s">
        <v>5823</v>
      </c>
      <c r="C5169" t="s">
        <v>5461</v>
      </c>
      <c r="D5169" t="s">
        <v>97</v>
      </c>
      <c r="F5169">
        <v>900</v>
      </c>
      <c r="G5169" s="4" t="s">
        <v>66</v>
      </c>
      <c r="H5169">
        <v>19</v>
      </c>
      <c r="I5169" t="s">
        <v>60</v>
      </c>
    </row>
    <row r="5170" spans="1:9" x14ac:dyDescent="0.25">
      <c r="A5170" s="5">
        <v>7</v>
      </c>
      <c r="B5170" t="s">
        <v>2435</v>
      </c>
      <c r="C5170" t="s">
        <v>133</v>
      </c>
      <c r="D5170" t="s">
        <v>117</v>
      </c>
      <c r="F5170">
        <v>900</v>
      </c>
      <c r="G5170" s="4" t="s">
        <v>66</v>
      </c>
      <c r="H5170">
        <v>20</v>
      </c>
      <c r="I5170" t="s">
        <v>60</v>
      </c>
    </row>
    <row r="5171" spans="1:9" x14ac:dyDescent="0.25">
      <c r="A5171" s="5">
        <v>7</v>
      </c>
      <c r="B5171" t="s">
        <v>5824</v>
      </c>
      <c r="C5171" t="s">
        <v>808</v>
      </c>
      <c r="D5171" t="s">
        <v>770</v>
      </c>
      <c r="F5171">
        <v>900</v>
      </c>
      <c r="G5171" s="4" t="s">
        <v>66</v>
      </c>
      <c r="H5171">
        <v>28</v>
      </c>
      <c r="I5171" t="s">
        <v>60</v>
      </c>
    </row>
    <row r="5172" spans="1:9" x14ac:dyDescent="0.25">
      <c r="A5172" s="5">
        <v>7</v>
      </c>
      <c r="B5172" t="s">
        <v>5825</v>
      </c>
      <c r="C5172" t="s">
        <v>80</v>
      </c>
      <c r="D5172" t="s">
        <v>1572</v>
      </c>
      <c r="F5172">
        <v>400</v>
      </c>
      <c r="G5172" s="4" t="s">
        <v>66</v>
      </c>
      <c r="H5172">
        <v>11</v>
      </c>
      <c r="I5172" t="s">
        <v>59</v>
      </c>
    </row>
    <row r="5173" spans="1:9" x14ac:dyDescent="0.25">
      <c r="A5173" s="5">
        <v>7</v>
      </c>
      <c r="B5173" t="s">
        <v>3553</v>
      </c>
      <c r="C5173" t="s">
        <v>117</v>
      </c>
      <c r="D5173" t="s">
        <v>872</v>
      </c>
      <c r="F5173">
        <v>900</v>
      </c>
      <c r="G5173" s="4" t="s">
        <v>66</v>
      </c>
      <c r="H5173">
        <v>21</v>
      </c>
      <c r="I5173" t="s">
        <v>59</v>
      </c>
    </row>
    <row r="5174" spans="1:9" x14ac:dyDescent="0.25">
      <c r="A5174" s="5">
        <v>7</v>
      </c>
      <c r="B5174" t="s">
        <v>5826</v>
      </c>
      <c r="C5174" t="s">
        <v>117</v>
      </c>
      <c r="D5174" t="s">
        <v>172</v>
      </c>
      <c r="F5174">
        <v>900</v>
      </c>
      <c r="G5174" s="4" t="s">
        <v>66</v>
      </c>
      <c r="H5174">
        <v>20</v>
      </c>
      <c r="I5174" t="s">
        <v>60</v>
      </c>
    </row>
    <row r="5175" spans="1:9" x14ac:dyDescent="0.25">
      <c r="A5175" s="5">
        <v>7</v>
      </c>
      <c r="B5175" t="s">
        <v>1393</v>
      </c>
      <c r="C5175" t="s">
        <v>178</v>
      </c>
      <c r="D5175" t="s">
        <v>239</v>
      </c>
      <c r="F5175">
        <v>900</v>
      </c>
      <c r="G5175" s="4" t="s">
        <v>66</v>
      </c>
      <c r="H5175">
        <v>18</v>
      </c>
      <c r="I5175" t="s">
        <v>59</v>
      </c>
    </row>
    <row r="5176" spans="1:9" x14ac:dyDescent="0.25">
      <c r="A5176" s="5">
        <v>7</v>
      </c>
      <c r="B5176" t="s">
        <v>5827</v>
      </c>
      <c r="C5176" t="s">
        <v>1861</v>
      </c>
      <c r="D5176" t="s">
        <v>5828</v>
      </c>
      <c r="F5176">
        <v>900</v>
      </c>
      <c r="G5176" s="4" t="s">
        <v>66</v>
      </c>
      <c r="H5176">
        <v>20</v>
      </c>
      <c r="I5176" t="s">
        <v>59</v>
      </c>
    </row>
    <row r="5177" spans="1:9" x14ac:dyDescent="0.25">
      <c r="A5177" s="5">
        <v>7</v>
      </c>
      <c r="B5177" t="s">
        <v>5829</v>
      </c>
      <c r="C5177" t="s">
        <v>3595</v>
      </c>
      <c r="D5177" t="s">
        <v>1557</v>
      </c>
      <c r="F5177">
        <v>900</v>
      </c>
      <c r="G5177" s="4" t="s">
        <v>66</v>
      </c>
      <c r="H5177">
        <v>21</v>
      </c>
      <c r="I5177" t="s">
        <v>59</v>
      </c>
    </row>
    <row r="5178" spans="1:9" x14ac:dyDescent="0.25">
      <c r="A5178" s="5">
        <v>7</v>
      </c>
      <c r="B5178" t="s">
        <v>5830</v>
      </c>
      <c r="C5178" t="s">
        <v>862</v>
      </c>
      <c r="D5178" t="s">
        <v>1872</v>
      </c>
      <c r="F5178">
        <v>900</v>
      </c>
      <c r="G5178" s="4" t="s">
        <v>66</v>
      </c>
      <c r="H5178">
        <v>20</v>
      </c>
      <c r="I5178" t="s">
        <v>59</v>
      </c>
    </row>
    <row r="5179" spans="1:9" x14ac:dyDescent="0.25">
      <c r="A5179" s="5">
        <v>7</v>
      </c>
      <c r="B5179" t="s">
        <v>5831</v>
      </c>
      <c r="C5179" t="s">
        <v>280</v>
      </c>
      <c r="D5179" t="s">
        <v>757</v>
      </c>
      <c r="F5179">
        <v>400</v>
      </c>
      <c r="G5179" s="4" t="s">
        <v>66</v>
      </c>
      <c r="H5179">
        <v>9</v>
      </c>
      <c r="I5179" t="s">
        <v>59</v>
      </c>
    </row>
    <row r="5180" spans="1:9" x14ac:dyDescent="0.25">
      <c r="A5180" s="5">
        <v>7</v>
      </c>
      <c r="B5180" t="s">
        <v>5832</v>
      </c>
      <c r="C5180" t="s">
        <v>253</v>
      </c>
      <c r="D5180" t="s">
        <v>5833</v>
      </c>
      <c r="F5180">
        <v>900</v>
      </c>
      <c r="G5180" s="4" t="s">
        <v>66</v>
      </c>
      <c r="H5180">
        <v>19</v>
      </c>
      <c r="I5180" t="s">
        <v>60</v>
      </c>
    </row>
    <row r="5181" spans="1:9" x14ac:dyDescent="0.25">
      <c r="A5181" s="5">
        <v>7</v>
      </c>
      <c r="B5181" t="s">
        <v>5834</v>
      </c>
      <c r="C5181" t="s">
        <v>823</v>
      </c>
      <c r="D5181" t="s">
        <v>128</v>
      </c>
      <c r="F5181">
        <v>700</v>
      </c>
      <c r="G5181" s="4" t="s">
        <v>66</v>
      </c>
      <c r="H5181">
        <v>41</v>
      </c>
      <c r="I5181" t="s">
        <v>59</v>
      </c>
    </row>
    <row r="5182" spans="1:9" x14ac:dyDescent="0.25">
      <c r="A5182" s="5">
        <v>7</v>
      </c>
      <c r="B5182" t="s">
        <v>5835</v>
      </c>
      <c r="C5182" t="s">
        <v>961</v>
      </c>
      <c r="D5182" t="s">
        <v>172</v>
      </c>
      <c r="F5182">
        <v>900</v>
      </c>
      <c r="G5182" s="4" t="s">
        <v>66</v>
      </c>
      <c r="H5182">
        <v>27</v>
      </c>
      <c r="I5182" t="s">
        <v>59</v>
      </c>
    </row>
    <row r="5183" spans="1:9" x14ac:dyDescent="0.25">
      <c r="A5183" s="5">
        <v>7</v>
      </c>
      <c r="B5183" t="s">
        <v>5369</v>
      </c>
      <c r="C5183" t="s">
        <v>133</v>
      </c>
      <c r="D5183" t="s">
        <v>1531</v>
      </c>
      <c r="F5183">
        <v>900</v>
      </c>
      <c r="G5183" s="4" t="s">
        <v>66</v>
      </c>
      <c r="H5183">
        <v>19</v>
      </c>
      <c r="I5183" t="s">
        <v>60</v>
      </c>
    </row>
    <row r="5184" spans="1:9" x14ac:dyDescent="0.25">
      <c r="A5184" s="5">
        <v>7</v>
      </c>
      <c r="B5184" t="s">
        <v>5836</v>
      </c>
      <c r="C5184" t="s">
        <v>5530</v>
      </c>
      <c r="D5184" t="s">
        <v>3137</v>
      </c>
      <c r="F5184">
        <v>700</v>
      </c>
      <c r="G5184" s="4" t="s">
        <v>66</v>
      </c>
      <c r="H5184">
        <v>16</v>
      </c>
      <c r="I5184" t="s">
        <v>59</v>
      </c>
    </row>
    <row r="5185" spans="1:9" x14ac:dyDescent="0.25">
      <c r="A5185" s="5">
        <v>7</v>
      </c>
      <c r="B5185" t="s">
        <v>5837</v>
      </c>
      <c r="C5185" t="s">
        <v>384</v>
      </c>
      <c r="D5185" t="s">
        <v>94</v>
      </c>
      <c r="F5185">
        <v>900</v>
      </c>
      <c r="G5185" s="4" t="s">
        <v>66</v>
      </c>
      <c r="H5185">
        <v>20</v>
      </c>
      <c r="I5185" t="s">
        <v>60</v>
      </c>
    </row>
    <row r="5186" spans="1:9" x14ac:dyDescent="0.25">
      <c r="A5186" s="5">
        <v>7</v>
      </c>
      <c r="B5186" t="s">
        <v>3191</v>
      </c>
      <c r="C5186" t="s">
        <v>128</v>
      </c>
      <c r="D5186" t="s">
        <v>5838</v>
      </c>
      <c r="F5186">
        <v>900</v>
      </c>
      <c r="G5186" s="4" t="s">
        <v>66</v>
      </c>
      <c r="H5186">
        <v>16</v>
      </c>
      <c r="I5186" t="s">
        <v>59</v>
      </c>
    </row>
    <row r="5187" spans="1:9" x14ac:dyDescent="0.25">
      <c r="A5187" s="5">
        <v>7</v>
      </c>
      <c r="B5187" t="s">
        <v>5839</v>
      </c>
      <c r="C5187" t="s">
        <v>155</v>
      </c>
      <c r="D5187" t="s">
        <v>1531</v>
      </c>
      <c r="F5187">
        <v>900</v>
      </c>
      <c r="G5187" s="4" t="s">
        <v>66</v>
      </c>
      <c r="H5187">
        <v>19</v>
      </c>
      <c r="I5187" t="s">
        <v>59</v>
      </c>
    </row>
    <row r="5188" spans="1:9" x14ac:dyDescent="0.25">
      <c r="A5188" s="5">
        <v>7</v>
      </c>
      <c r="B5188" t="s">
        <v>5840</v>
      </c>
      <c r="C5188" t="s">
        <v>461</v>
      </c>
      <c r="D5188" t="s">
        <v>5841</v>
      </c>
      <c r="F5188">
        <v>900</v>
      </c>
      <c r="G5188" s="4" t="s">
        <v>66</v>
      </c>
      <c r="H5188">
        <v>22</v>
      </c>
      <c r="I5188" t="s">
        <v>59</v>
      </c>
    </row>
    <row r="5189" spans="1:9" x14ac:dyDescent="0.25">
      <c r="A5189" s="5">
        <v>7</v>
      </c>
      <c r="B5189" t="s">
        <v>5779</v>
      </c>
      <c r="C5189" t="s">
        <v>5842</v>
      </c>
      <c r="D5189" t="s">
        <v>825</v>
      </c>
      <c r="F5189">
        <v>900</v>
      </c>
      <c r="G5189" s="4" t="s">
        <v>66</v>
      </c>
      <c r="H5189">
        <v>23</v>
      </c>
      <c r="I5189" t="s">
        <v>60</v>
      </c>
    </row>
    <row r="5190" spans="1:9" x14ac:dyDescent="0.25">
      <c r="A5190" s="5">
        <v>7</v>
      </c>
      <c r="B5190" t="s">
        <v>611</v>
      </c>
      <c r="C5190" t="s">
        <v>5843</v>
      </c>
      <c r="D5190" t="s">
        <v>331</v>
      </c>
      <c r="F5190">
        <v>900</v>
      </c>
      <c r="G5190" s="4" t="s">
        <v>66</v>
      </c>
      <c r="H5190">
        <v>18</v>
      </c>
      <c r="I5190" t="s">
        <v>60</v>
      </c>
    </row>
    <row r="5191" spans="1:9" x14ac:dyDescent="0.25">
      <c r="A5191" s="5">
        <v>7</v>
      </c>
      <c r="B5191" t="s">
        <v>5844</v>
      </c>
      <c r="C5191" t="s">
        <v>272</v>
      </c>
      <c r="D5191" t="s">
        <v>100</v>
      </c>
      <c r="F5191">
        <v>900</v>
      </c>
      <c r="G5191" s="4" t="s">
        <v>66</v>
      </c>
      <c r="H5191">
        <v>22</v>
      </c>
      <c r="I5191" t="s">
        <v>59</v>
      </c>
    </row>
    <row r="5192" spans="1:9" x14ac:dyDescent="0.25">
      <c r="A5192" s="5">
        <v>7</v>
      </c>
      <c r="B5192" t="s">
        <v>5071</v>
      </c>
      <c r="C5192" t="s">
        <v>893</v>
      </c>
      <c r="D5192" t="s">
        <v>2741</v>
      </c>
      <c r="F5192">
        <v>400</v>
      </c>
      <c r="G5192" s="4" t="s">
        <v>66</v>
      </c>
      <c r="H5192">
        <v>10</v>
      </c>
      <c r="I5192" t="s">
        <v>59</v>
      </c>
    </row>
    <row r="5193" spans="1:9" x14ac:dyDescent="0.25">
      <c r="A5193" s="5">
        <v>7</v>
      </c>
      <c r="B5193" t="s">
        <v>5845</v>
      </c>
      <c r="C5193" t="s">
        <v>145</v>
      </c>
      <c r="D5193" t="s">
        <v>97</v>
      </c>
      <c r="F5193">
        <v>400</v>
      </c>
      <c r="G5193" s="4" t="s">
        <v>66</v>
      </c>
      <c r="H5193">
        <v>8</v>
      </c>
      <c r="I5193" t="s">
        <v>59</v>
      </c>
    </row>
    <row r="5194" spans="1:9" x14ac:dyDescent="0.25">
      <c r="A5194" s="5">
        <v>7</v>
      </c>
      <c r="B5194" t="s">
        <v>5846</v>
      </c>
      <c r="C5194" t="s">
        <v>86</v>
      </c>
      <c r="D5194" t="s">
        <v>932</v>
      </c>
      <c r="F5194">
        <v>2700</v>
      </c>
      <c r="G5194" s="4" t="s">
        <v>66</v>
      </c>
      <c r="H5194">
        <v>19</v>
      </c>
      <c r="I5194" t="s">
        <v>59</v>
      </c>
    </row>
    <row r="5195" spans="1:9" x14ac:dyDescent="0.25">
      <c r="A5195" s="5">
        <v>7</v>
      </c>
      <c r="B5195" t="s">
        <v>5847</v>
      </c>
      <c r="C5195" t="s">
        <v>109</v>
      </c>
      <c r="D5195" t="s">
        <v>951</v>
      </c>
      <c r="F5195">
        <v>900</v>
      </c>
      <c r="G5195" s="4" t="s">
        <v>66</v>
      </c>
      <c r="H5195">
        <v>21</v>
      </c>
      <c r="I5195" t="s">
        <v>59</v>
      </c>
    </row>
    <row r="5196" spans="1:9" x14ac:dyDescent="0.25">
      <c r="A5196" s="5">
        <v>7</v>
      </c>
      <c r="B5196" t="s">
        <v>5068</v>
      </c>
      <c r="C5196" t="s">
        <v>72</v>
      </c>
      <c r="D5196" t="s">
        <v>97</v>
      </c>
      <c r="F5196">
        <v>400</v>
      </c>
      <c r="G5196" s="4" t="s">
        <v>66</v>
      </c>
      <c r="H5196">
        <v>8</v>
      </c>
      <c r="I5196" t="s">
        <v>60</v>
      </c>
    </row>
    <row r="5197" spans="1:9" x14ac:dyDescent="0.25">
      <c r="A5197" s="5">
        <v>7</v>
      </c>
      <c r="B5197" t="s">
        <v>1639</v>
      </c>
      <c r="C5197" t="s">
        <v>770</v>
      </c>
      <c r="D5197" t="s">
        <v>3597</v>
      </c>
      <c r="F5197">
        <v>900</v>
      </c>
      <c r="G5197" s="4" t="s">
        <v>66</v>
      </c>
      <c r="H5197">
        <v>18</v>
      </c>
      <c r="I5197" t="s">
        <v>60</v>
      </c>
    </row>
    <row r="5198" spans="1:9" x14ac:dyDescent="0.25">
      <c r="A5198" s="5">
        <v>7</v>
      </c>
      <c r="B5198" t="s">
        <v>5848</v>
      </c>
      <c r="C5198" t="s">
        <v>1534</v>
      </c>
      <c r="D5198" t="s">
        <v>808</v>
      </c>
      <c r="F5198">
        <v>900</v>
      </c>
      <c r="G5198" s="4" t="s">
        <v>66</v>
      </c>
      <c r="H5198">
        <v>19</v>
      </c>
      <c r="I5198" t="s">
        <v>59</v>
      </c>
    </row>
    <row r="5199" spans="1:9" x14ac:dyDescent="0.25">
      <c r="A5199" s="5">
        <v>7</v>
      </c>
      <c r="B5199" t="s">
        <v>5849</v>
      </c>
      <c r="C5199" t="s">
        <v>342</v>
      </c>
      <c r="D5199" t="s">
        <v>117</v>
      </c>
      <c r="F5199">
        <v>900</v>
      </c>
      <c r="G5199" s="4" t="s">
        <v>66</v>
      </c>
      <c r="H5199">
        <v>21</v>
      </c>
      <c r="I5199" t="s">
        <v>59</v>
      </c>
    </row>
    <row r="5200" spans="1:9" x14ac:dyDescent="0.25">
      <c r="A5200" s="5">
        <v>7</v>
      </c>
      <c r="B5200" t="s">
        <v>1921</v>
      </c>
      <c r="C5200" t="s">
        <v>764</v>
      </c>
      <c r="D5200" t="s">
        <v>530</v>
      </c>
      <c r="F5200">
        <v>900</v>
      </c>
      <c r="G5200" s="4" t="s">
        <v>66</v>
      </c>
      <c r="H5200">
        <v>46</v>
      </c>
      <c r="I5200" t="s">
        <v>59</v>
      </c>
    </row>
    <row r="5201" spans="1:9" x14ac:dyDescent="0.25">
      <c r="A5201" s="5">
        <v>7</v>
      </c>
      <c r="B5201" t="s">
        <v>2120</v>
      </c>
      <c r="C5201" t="s">
        <v>436</v>
      </c>
      <c r="D5201" t="s">
        <v>4965</v>
      </c>
      <c r="F5201">
        <v>900</v>
      </c>
      <c r="G5201" s="4" t="s">
        <v>66</v>
      </c>
      <c r="H5201">
        <v>22</v>
      </c>
      <c r="I5201" t="s">
        <v>59</v>
      </c>
    </row>
    <row r="5202" spans="1:9" x14ac:dyDescent="0.25">
      <c r="A5202" s="5">
        <v>7</v>
      </c>
      <c r="B5202" t="s">
        <v>2093</v>
      </c>
      <c r="C5202" t="s">
        <v>1406</v>
      </c>
      <c r="D5202" t="s">
        <v>825</v>
      </c>
      <c r="F5202">
        <v>900</v>
      </c>
      <c r="G5202" s="4" t="s">
        <v>66</v>
      </c>
      <c r="H5202">
        <v>26</v>
      </c>
      <c r="I5202" t="s">
        <v>59</v>
      </c>
    </row>
    <row r="5203" spans="1:9" x14ac:dyDescent="0.25">
      <c r="A5203" s="5">
        <v>7</v>
      </c>
      <c r="B5203" t="s">
        <v>1818</v>
      </c>
      <c r="C5203" t="s">
        <v>2095</v>
      </c>
      <c r="D5203" t="s">
        <v>872</v>
      </c>
      <c r="F5203">
        <v>900</v>
      </c>
      <c r="G5203" s="4" t="s">
        <v>66</v>
      </c>
      <c r="H5203">
        <v>21</v>
      </c>
      <c r="I5203" t="s">
        <v>60</v>
      </c>
    </row>
    <row r="5204" spans="1:9" x14ac:dyDescent="0.25">
      <c r="A5204" s="5">
        <v>7</v>
      </c>
      <c r="B5204" t="s">
        <v>5850</v>
      </c>
      <c r="C5204" t="s">
        <v>117</v>
      </c>
      <c r="D5204" t="s">
        <v>893</v>
      </c>
      <c r="F5204">
        <v>900</v>
      </c>
      <c r="G5204" s="4" t="s">
        <v>66</v>
      </c>
      <c r="H5204">
        <v>19</v>
      </c>
      <c r="I5204" t="s">
        <v>59</v>
      </c>
    </row>
    <row r="5205" spans="1:9" x14ac:dyDescent="0.25">
      <c r="A5205" s="5">
        <v>7</v>
      </c>
      <c r="B5205" t="s">
        <v>3094</v>
      </c>
      <c r="C5205" t="s">
        <v>2817</v>
      </c>
      <c r="D5205" t="s">
        <v>5851</v>
      </c>
      <c r="F5205">
        <v>900</v>
      </c>
      <c r="G5205" s="4" t="s">
        <v>66</v>
      </c>
      <c r="H5205">
        <v>41</v>
      </c>
      <c r="I5205" t="s">
        <v>60</v>
      </c>
    </row>
    <row r="5206" spans="1:9" x14ac:dyDescent="0.25">
      <c r="A5206" s="5">
        <v>7</v>
      </c>
      <c r="B5206" t="s">
        <v>4664</v>
      </c>
      <c r="C5206" t="s">
        <v>757</v>
      </c>
      <c r="D5206" t="s">
        <v>5852</v>
      </c>
      <c r="F5206">
        <v>900</v>
      </c>
      <c r="G5206" s="4" t="s">
        <v>66</v>
      </c>
      <c r="H5206">
        <v>19</v>
      </c>
      <c r="I5206" t="s">
        <v>59</v>
      </c>
    </row>
    <row r="5207" spans="1:9" x14ac:dyDescent="0.25">
      <c r="A5207" s="5">
        <v>7</v>
      </c>
      <c r="B5207" t="s">
        <v>5853</v>
      </c>
      <c r="C5207" t="s">
        <v>5851</v>
      </c>
      <c r="D5207" t="s">
        <v>1861</v>
      </c>
      <c r="F5207">
        <v>900</v>
      </c>
      <c r="G5207" s="4" t="s">
        <v>66</v>
      </c>
      <c r="H5207">
        <v>64</v>
      </c>
      <c r="I5207" t="s">
        <v>59</v>
      </c>
    </row>
    <row r="5208" spans="1:9" x14ac:dyDescent="0.25">
      <c r="A5208" s="5">
        <v>7</v>
      </c>
      <c r="B5208" t="s">
        <v>5854</v>
      </c>
      <c r="C5208" t="s">
        <v>266</v>
      </c>
      <c r="D5208" t="s">
        <v>131</v>
      </c>
      <c r="F5208">
        <v>900</v>
      </c>
      <c r="G5208" s="4" t="s">
        <v>66</v>
      </c>
      <c r="H5208">
        <v>20</v>
      </c>
      <c r="I5208" t="s">
        <v>59</v>
      </c>
    </row>
    <row r="5209" spans="1:9" x14ac:dyDescent="0.25">
      <c r="A5209" s="5">
        <v>7</v>
      </c>
      <c r="B5209" t="s">
        <v>5855</v>
      </c>
      <c r="C5209" t="s">
        <v>1478</v>
      </c>
      <c r="D5209" t="s">
        <v>1572</v>
      </c>
      <c r="F5209">
        <v>2700</v>
      </c>
      <c r="G5209" s="4" t="s">
        <v>66</v>
      </c>
      <c r="H5209">
        <v>22</v>
      </c>
      <c r="I5209" t="s">
        <v>59</v>
      </c>
    </row>
    <row r="5210" spans="1:9" x14ac:dyDescent="0.25">
      <c r="A5210" s="5">
        <v>7</v>
      </c>
      <c r="B5210" t="s">
        <v>5856</v>
      </c>
      <c r="C5210" t="s">
        <v>935</v>
      </c>
      <c r="D5210" t="s">
        <v>117</v>
      </c>
      <c r="F5210">
        <v>900</v>
      </c>
      <c r="G5210" s="4" t="s">
        <v>66</v>
      </c>
      <c r="H5210">
        <v>19</v>
      </c>
      <c r="I5210" t="s">
        <v>59</v>
      </c>
    </row>
    <row r="5211" spans="1:9" x14ac:dyDescent="0.25">
      <c r="A5211" s="5">
        <v>7</v>
      </c>
      <c r="B5211" t="s">
        <v>1577</v>
      </c>
      <c r="C5211" t="s">
        <v>1750</v>
      </c>
      <c r="D5211" t="s">
        <v>1494</v>
      </c>
      <c r="F5211">
        <v>900</v>
      </c>
      <c r="G5211" s="4" t="s">
        <v>66</v>
      </c>
      <c r="H5211">
        <v>20</v>
      </c>
      <c r="I5211" t="s">
        <v>60</v>
      </c>
    </row>
    <row r="5212" spans="1:9" x14ac:dyDescent="0.25">
      <c r="A5212" s="5">
        <v>7</v>
      </c>
      <c r="B5212" t="s">
        <v>5857</v>
      </c>
      <c r="C5212" t="s">
        <v>1564</v>
      </c>
      <c r="D5212" t="s">
        <v>1612</v>
      </c>
      <c r="F5212">
        <v>900</v>
      </c>
      <c r="G5212" s="4" t="s">
        <v>66</v>
      </c>
      <c r="H5212">
        <v>23</v>
      </c>
      <c r="I5212" t="s">
        <v>59</v>
      </c>
    </row>
    <row r="5213" spans="1:9" x14ac:dyDescent="0.25">
      <c r="A5213" s="5">
        <v>7</v>
      </c>
      <c r="B5213" t="s">
        <v>5858</v>
      </c>
      <c r="C5213" t="s">
        <v>534</v>
      </c>
      <c r="D5213" t="s">
        <v>3863</v>
      </c>
      <c r="F5213">
        <v>900</v>
      </c>
      <c r="G5213" s="4" t="s">
        <v>66</v>
      </c>
      <c r="H5213">
        <v>19</v>
      </c>
      <c r="I5213" t="s">
        <v>60</v>
      </c>
    </row>
    <row r="5214" spans="1:9" x14ac:dyDescent="0.25">
      <c r="A5214" s="5">
        <v>7</v>
      </c>
      <c r="B5214" t="s">
        <v>5859</v>
      </c>
      <c r="C5214" t="s">
        <v>155</v>
      </c>
      <c r="D5214" t="s">
        <v>5860</v>
      </c>
      <c r="F5214">
        <v>900</v>
      </c>
      <c r="G5214" s="4" t="s">
        <v>66</v>
      </c>
      <c r="H5214">
        <v>26</v>
      </c>
      <c r="I5214" t="s">
        <v>60</v>
      </c>
    </row>
    <row r="5215" spans="1:9" x14ac:dyDescent="0.25">
      <c r="A5215" s="5">
        <v>7</v>
      </c>
      <c r="B5215" t="s">
        <v>5861</v>
      </c>
      <c r="C5215" t="s">
        <v>2090</v>
      </c>
      <c r="D5215" t="s">
        <v>1627</v>
      </c>
      <c r="F5215">
        <v>540</v>
      </c>
      <c r="G5215" s="4" t="s">
        <v>66</v>
      </c>
      <c r="H5215">
        <v>14</v>
      </c>
      <c r="I5215" t="s">
        <v>59</v>
      </c>
    </row>
    <row r="5216" spans="1:9" x14ac:dyDescent="0.25">
      <c r="A5216" s="5">
        <v>7</v>
      </c>
      <c r="B5216" t="s">
        <v>3301</v>
      </c>
      <c r="C5216" t="s">
        <v>1531</v>
      </c>
      <c r="D5216" t="s">
        <v>1463</v>
      </c>
      <c r="F5216">
        <v>900</v>
      </c>
      <c r="G5216" s="4" t="s">
        <v>66</v>
      </c>
      <c r="H5216">
        <v>22</v>
      </c>
      <c r="I5216" t="s">
        <v>60</v>
      </c>
    </row>
    <row r="5217" spans="1:9" x14ac:dyDescent="0.25">
      <c r="A5217" s="5">
        <v>7</v>
      </c>
      <c r="B5217" t="s">
        <v>439</v>
      </c>
      <c r="C5217" t="s">
        <v>5862</v>
      </c>
      <c r="D5217" t="s">
        <v>3547</v>
      </c>
      <c r="F5217">
        <v>900</v>
      </c>
      <c r="G5217" s="4" t="s">
        <v>66</v>
      </c>
      <c r="H5217">
        <v>21</v>
      </c>
      <c r="I5217" t="s">
        <v>59</v>
      </c>
    </row>
    <row r="5218" spans="1:9" x14ac:dyDescent="0.25">
      <c r="A5218" s="5">
        <v>7</v>
      </c>
      <c r="B5218" t="s">
        <v>5863</v>
      </c>
      <c r="C5218" t="s">
        <v>255</v>
      </c>
      <c r="D5218" t="s">
        <v>732</v>
      </c>
      <c r="F5218">
        <v>900</v>
      </c>
      <c r="G5218" s="4" t="s">
        <v>66</v>
      </c>
      <c r="H5218">
        <v>23</v>
      </c>
      <c r="I5218" t="s">
        <v>59</v>
      </c>
    </row>
    <row r="5219" spans="1:9" x14ac:dyDescent="0.25">
      <c r="A5219" s="5">
        <v>7</v>
      </c>
      <c r="B5219" t="s">
        <v>5864</v>
      </c>
      <c r="C5219" t="s">
        <v>1797</v>
      </c>
      <c r="D5219" t="s">
        <v>212</v>
      </c>
      <c r="F5219">
        <v>900</v>
      </c>
      <c r="G5219" s="4" t="s">
        <v>66</v>
      </c>
      <c r="H5219">
        <v>18</v>
      </c>
      <c r="I5219" t="s">
        <v>59</v>
      </c>
    </row>
    <row r="5220" spans="1:9" x14ac:dyDescent="0.25">
      <c r="A5220" s="5">
        <v>7</v>
      </c>
      <c r="B5220" t="s">
        <v>5865</v>
      </c>
      <c r="C5220" t="s">
        <v>605</v>
      </c>
      <c r="D5220" t="s">
        <v>5866</v>
      </c>
      <c r="F5220">
        <v>900</v>
      </c>
      <c r="G5220" s="4" t="s">
        <v>66</v>
      </c>
      <c r="H5220">
        <v>21</v>
      </c>
      <c r="I5220" t="s">
        <v>59</v>
      </c>
    </row>
    <row r="5221" spans="1:9" x14ac:dyDescent="0.25">
      <c r="A5221" s="5">
        <v>7</v>
      </c>
      <c r="B5221" t="s">
        <v>5867</v>
      </c>
      <c r="C5221" t="s">
        <v>1673</v>
      </c>
      <c r="D5221" t="s">
        <v>2578</v>
      </c>
      <c r="F5221">
        <v>900</v>
      </c>
      <c r="G5221" s="4" t="s">
        <v>66</v>
      </c>
      <c r="H5221">
        <v>22</v>
      </c>
      <c r="I5221" t="s">
        <v>59</v>
      </c>
    </row>
    <row r="5222" spans="1:9" x14ac:dyDescent="0.25">
      <c r="A5222" s="5">
        <v>7</v>
      </c>
      <c r="B5222" t="s">
        <v>5365</v>
      </c>
      <c r="C5222" t="s">
        <v>133</v>
      </c>
      <c r="D5222" t="s">
        <v>1769</v>
      </c>
      <c r="F5222">
        <v>900</v>
      </c>
      <c r="G5222" s="4" t="s">
        <v>66</v>
      </c>
      <c r="H5222">
        <v>22</v>
      </c>
      <c r="I5222" t="s">
        <v>60</v>
      </c>
    </row>
    <row r="5223" spans="1:9" x14ac:dyDescent="0.25">
      <c r="A5223" s="5">
        <v>7</v>
      </c>
      <c r="B5223" t="s">
        <v>5868</v>
      </c>
      <c r="C5223" t="s">
        <v>5869</v>
      </c>
      <c r="D5223" t="s">
        <v>5870</v>
      </c>
      <c r="F5223">
        <v>900</v>
      </c>
      <c r="G5223" s="4" t="s">
        <v>66</v>
      </c>
      <c r="H5223">
        <v>18</v>
      </c>
      <c r="I5223" t="s">
        <v>59</v>
      </c>
    </row>
    <row r="5224" spans="1:9" x14ac:dyDescent="0.25">
      <c r="A5224" s="5">
        <v>7</v>
      </c>
      <c r="B5224" t="s">
        <v>5871</v>
      </c>
      <c r="C5224" t="s">
        <v>145</v>
      </c>
      <c r="D5224" t="s">
        <v>1493</v>
      </c>
      <c r="F5224">
        <v>900</v>
      </c>
      <c r="G5224" s="4" t="s">
        <v>66</v>
      </c>
      <c r="H5224">
        <v>20</v>
      </c>
      <c r="I5224" t="s">
        <v>59</v>
      </c>
    </row>
    <row r="5225" spans="1:9" x14ac:dyDescent="0.25">
      <c r="A5225" s="5">
        <v>7</v>
      </c>
      <c r="B5225" t="s">
        <v>5661</v>
      </c>
      <c r="C5225" t="s">
        <v>1951</v>
      </c>
      <c r="D5225" t="s">
        <v>5033</v>
      </c>
      <c r="F5225">
        <v>900</v>
      </c>
      <c r="G5225" s="4" t="s">
        <v>66</v>
      </c>
      <c r="H5225">
        <v>20</v>
      </c>
      <c r="I5225" t="s">
        <v>59</v>
      </c>
    </row>
    <row r="5226" spans="1:9" x14ac:dyDescent="0.25">
      <c r="A5226" s="5">
        <v>7</v>
      </c>
      <c r="B5226" t="s">
        <v>1992</v>
      </c>
      <c r="C5226" t="s">
        <v>155</v>
      </c>
      <c r="D5226" t="s">
        <v>117</v>
      </c>
      <c r="F5226">
        <v>700</v>
      </c>
      <c r="G5226" s="4" t="s">
        <v>66</v>
      </c>
      <c r="H5226">
        <v>21</v>
      </c>
      <c r="I5226" t="s">
        <v>59</v>
      </c>
    </row>
    <row r="5227" spans="1:9" x14ac:dyDescent="0.25">
      <c r="A5227" s="5">
        <v>7</v>
      </c>
      <c r="B5227" t="s">
        <v>1566</v>
      </c>
      <c r="C5227" t="s">
        <v>117</v>
      </c>
      <c r="D5227" t="s">
        <v>133</v>
      </c>
      <c r="F5227">
        <v>1800</v>
      </c>
      <c r="G5227" s="4" t="s">
        <v>66</v>
      </c>
      <c r="H5227">
        <v>18</v>
      </c>
      <c r="I5227" t="s">
        <v>59</v>
      </c>
    </row>
    <row r="5228" spans="1:9" x14ac:dyDescent="0.25">
      <c r="A5228" s="5">
        <v>7</v>
      </c>
      <c r="B5228" t="s">
        <v>5872</v>
      </c>
      <c r="C5228" t="s">
        <v>117</v>
      </c>
      <c r="D5228" t="s">
        <v>1410</v>
      </c>
      <c r="F5228">
        <v>900</v>
      </c>
      <c r="G5228" s="4" t="s">
        <v>66</v>
      </c>
      <c r="H5228">
        <v>21</v>
      </c>
      <c r="I5228" t="s">
        <v>59</v>
      </c>
    </row>
    <row r="5229" spans="1:9" x14ac:dyDescent="0.25">
      <c r="A5229" s="5">
        <v>7</v>
      </c>
      <c r="B5229" t="s">
        <v>1782</v>
      </c>
      <c r="C5229" t="s">
        <v>225</v>
      </c>
      <c r="D5229" t="s">
        <v>3445</v>
      </c>
      <c r="F5229">
        <v>900</v>
      </c>
      <c r="G5229" s="4" t="s">
        <v>66</v>
      </c>
      <c r="H5229">
        <v>33</v>
      </c>
      <c r="I5229" t="s">
        <v>59</v>
      </c>
    </row>
    <row r="5230" spans="1:9" x14ac:dyDescent="0.25">
      <c r="A5230" s="5">
        <v>7</v>
      </c>
      <c r="B5230" t="s">
        <v>5873</v>
      </c>
      <c r="C5230" t="s">
        <v>5874</v>
      </c>
      <c r="D5230" t="s">
        <v>2903</v>
      </c>
      <c r="F5230">
        <v>900</v>
      </c>
      <c r="G5230" s="4" t="s">
        <v>66</v>
      </c>
      <c r="H5230">
        <v>18</v>
      </c>
      <c r="I5230" t="s">
        <v>59</v>
      </c>
    </row>
    <row r="5231" spans="1:9" x14ac:dyDescent="0.25">
      <c r="A5231" s="5">
        <v>7</v>
      </c>
      <c r="B5231" t="s">
        <v>5875</v>
      </c>
      <c r="C5231" t="s">
        <v>2485</v>
      </c>
      <c r="D5231" t="s">
        <v>97</v>
      </c>
      <c r="F5231">
        <v>1800</v>
      </c>
      <c r="G5231" s="4" t="s">
        <v>66</v>
      </c>
      <c r="H5231">
        <v>19</v>
      </c>
      <c r="I5231" t="s">
        <v>60</v>
      </c>
    </row>
    <row r="5232" spans="1:9" x14ac:dyDescent="0.25">
      <c r="A5232" s="5">
        <v>7</v>
      </c>
      <c r="B5232" t="s">
        <v>5876</v>
      </c>
      <c r="C5232" t="s">
        <v>1378</v>
      </c>
      <c r="D5232" t="s">
        <v>1612</v>
      </c>
      <c r="F5232">
        <v>540</v>
      </c>
      <c r="G5232" s="4" t="s">
        <v>66</v>
      </c>
      <c r="H5232">
        <v>12</v>
      </c>
      <c r="I5232" t="s">
        <v>59</v>
      </c>
    </row>
    <row r="5233" spans="1:9" x14ac:dyDescent="0.25">
      <c r="A5233" s="5">
        <v>7</v>
      </c>
      <c r="B5233" t="s">
        <v>832</v>
      </c>
      <c r="C5233" t="s">
        <v>5843</v>
      </c>
      <c r="D5233" t="s">
        <v>185</v>
      </c>
      <c r="F5233">
        <v>900</v>
      </c>
      <c r="G5233" s="4" t="s">
        <v>66</v>
      </c>
      <c r="H5233">
        <v>19</v>
      </c>
      <c r="I5233" t="s">
        <v>60</v>
      </c>
    </row>
    <row r="5234" spans="1:9" x14ac:dyDescent="0.25">
      <c r="A5234" s="5">
        <v>7</v>
      </c>
      <c r="B5234" t="s">
        <v>5877</v>
      </c>
      <c r="C5234" t="s">
        <v>133</v>
      </c>
      <c r="D5234" t="s">
        <v>874</v>
      </c>
      <c r="F5234">
        <v>900</v>
      </c>
      <c r="G5234" s="4" t="s">
        <v>66</v>
      </c>
      <c r="H5234">
        <v>19</v>
      </c>
      <c r="I5234" t="s">
        <v>60</v>
      </c>
    </row>
    <row r="5235" spans="1:9" x14ac:dyDescent="0.25">
      <c r="A5235" s="5">
        <v>7</v>
      </c>
      <c r="B5235" t="s">
        <v>5878</v>
      </c>
      <c r="C5235" t="s">
        <v>2191</v>
      </c>
      <c r="D5235" t="s">
        <v>825</v>
      </c>
      <c r="F5235">
        <v>900</v>
      </c>
      <c r="G5235" s="4" t="s">
        <v>66</v>
      </c>
      <c r="H5235">
        <v>21</v>
      </c>
      <c r="I5235" t="s">
        <v>60</v>
      </c>
    </row>
    <row r="5236" spans="1:9" x14ac:dyDescent="0.25">
      <c r="A5236" s="5">
        <v>7</v>
      </c>
      <c r="B5236" t="s">
        <v>5879</v>
      </c>
      <c r="C5236" t="s">
        <v>2290</v>
      </c>
      <c r="D5236" t="s">
        <v>5880</v>
      </c>
      <c r="F5236">
        <v>900</v>
      </c>
      <c r="G5236" s="4" t="s">
        <v>66</v>
      </c>
      <c r="H5236">
        <v>21</v>
      </c>
      <c r="I5236" t="s">
        <v>59</v>
      </c>
    </row>
    <row r="5237" spans="1:9" x14ac:dyDescent="0.25">
      <c r="A5237" s="5">
        <v>7</v>
      </c>
      <c r="B5237" t="s">
        <v>1793</v>
      </c>
      <c r="C5237" t="s">
        <v>72</v>
      </c>
      <c r="D5237" t="s">
        <v>185</v>
      </c>
      <c r="F5237">
        <v>900</v>
      </c>
      <c r="G5237" s="4" t="s">
        <v>66</v>
      </c>
      <c r="H5237">
        <v>21</v>
      </c>
      <c r="I5237" t="s">
        <v>60</v>
      </c>
    </row>
    <row r="5238" spans="1:9" x14ac:dyDescent="0.25">
      <c r="A5238" s="5">
        <v>7</v>
      </c>
      <c r="B5238" t="s">
        <v>5881</v>
      </c>
      <c r="C5238" t="s">
        <v>1369</v>
      </c>
      <c r="D5238" t="s">
        <v>244</v>
      </c>
      <c r="F5238">
        <v>900</v>
      </c>
      <c r="G5238" s="4" t="s">
        <v>66</v>
      </c>
      <c r="H5238">
        <v>19</v>
      </c>
      <c r="I5238" t="s">
        <v>59</v>
      </c>
    </row>
    <row r="5239" spans="1:9" x14ac:dyDescent="0.25">
      <c r="A5239" s="5">
        <v>7</v>
      </c>
      <c r="B5239" t="s">
        <v>5882</v>
      </c>
      <c r="C5239" t="s">
        <v>530</v>
      </c>
      <c r="D5239" t="s">
        <v>1558</v>
      </c>
      <c r="F5239">
        <v>900</v>
      </c>
      <c r="G5239" s="4" t="s">
        <v>66</v>
      </c>
      <c r="H5239">
        <v>19</v>
      </c>
      <c r="I5239" t="s">
        <v>59</v>
      </c>
    </row>
    <row r="5240" spans="1:9" x14ac:dyDescent="0.25">
      <c r="A5240" s="5">
        <v>7</v>
      </c>
      <c r="B5240" t="s">
        <v>5883</v>
      </c>
      <c r="C5240" t="s">
        <v>2224</v>
      </c>
      <c r="D5240" t="s">
        <v>2049</v>
      </c>
      <c r="F5240">
        <v>900</v>
      </c>
      <c r="G5240" s="4" t="s">
        <v>66</v>
      </c>
      <c r="H5240">
        <v>20</v>
      </c>
      <c r="I5240" t="s">
        <v>59</v>
      </c>
    </row>
    <row r="5241" spans="1:9" x14ac:dyDescent="0.25">
      <c r="A5241" s="5">
        <v>7</v>
      </c>
      <c r="B5241" t="s">
        <v>5884</v>
      </c>
      <c r="C5241" t="s">
        <v>421</v>
      </c>
      <c r="D5241" t="s">
        <v>1480</v>
      </c>
      <c r="F5241">
        <v>900</v>
      </c>
      <c r="G5241" s="4" t="s">
        <v>66</v>
      </c>
      <c r="H5241">
        <v>20</v>
      </c>
      <c r="I5241" t="s">
        <v>59</v>
      </c>
    </row>
    <row r="5242" spans="1:9" x14ac:dyDescent="0.25">
      <c r="A5242" s="5">
        <v>7</v>
      </c>
      <c r="B5242" t="s">
        <v>2199</v>
      </c>
      <c r="C5242" t="s">
        <v>1570</v>
      </c>
      <c r="D5242" t="s">
        <v>905</v>
      </c>
      <c r="F5242">
        <v>900</v>
      </c>
      <c r="G5242" s="4" t="s">
        <v>66</v>
      </c>
      <c r="H5242">
        <v>19</v>
      </c>
      <c r="I5242" t="s">
        <v>59</v>
      </c>
    </row>
    <row r="5243" spans="1:9" x14ac:dyDescent="0.25">
      <c r="A5243" s="5">
        <v>7</v>
      </c>
      <c r="B5243" t="s">
        <v>5885</v>
      </c>
      <c r="C5243" t="s">
        <v>365</v>
      </c>
      <c r="D5243" t="s">
        <v>155</v>
      </c>
      <c r="F5243">
        <v>2700</v>
      </c>
      <c r="G5243" s="4" t="s">
        <v>66</v>
      </c>
      <c r="H5243">
        <v>20</v>
      </c>
      <c r="I5243" t="s">
        <v>59</v>
      </c>
    </row>
    <row r="5244" spans="1:9" x14ac:dyDescent="0.25">
      <c r="A5244" s="5">
        <v>7</v>
      </c>
      <c r="B5244" t="s">
        <v>5886</v>
      </c>
      <c r="C5244" t="s">
        <v>731</v>
      </c>
      <c r="D5244" t="s">
        <v>1904</v>
      </c>
      <c r="F5244">
        <v>900</v>
      </c>
      <c r="G5244" s="4" t="s">
        <v>66</v>
      </c>
      <c r="H5244">
        <v>23</v>
      </c>
      <c r="I5244" t="s">
        <v>60</v>
      </c>
    </row>
    <row r="5245" spans="1:9" x14ac:dyDescent="0.25">
      <c r="A5245" s="5">
        <v>7</v>
      </c>
      <c r="B5245" t="s">
        <v>5887</v>
      </c>
      <c r="C5245" t="s">
        <v>1797</v>
      </c>
      <c r="D5245" t="s">
        <v>1920</v>
      </c>
      <c r="F5245">
        <v>900</v>
      </c>
      <c r="G5245" s="4" t="s">
        <v>66</v>
      </c>
      <c r="H5245">
        <v>19</v>
      </c>
      <c r="I5245" t="s">
        <v>59</v>
      </c>
    </row>
    <row r="5246" spans="1:9" x14ac:dyDescent="0.25">
      <c r="A5246" s="5">
        <v>7</v>
      </c>
      <c r="B5246" t="s">
        <v>5888</v>
      </c>
      <c r="C5246" t="s">
        <v>97</v>
      </c>
      <c r="D5246" t="s">
        <v>729</v>
      </c>
      <c r="F5246">
        <v>900</v>
      </c>
      <c r="G5246" s="4" t="s">
        <v>66</v>
      </c>
      <c r="H5246">
        <v>21</v>
      </c>
      <c r="I5246" t="s">
        <v>59</v>
      </c>
    </row>
    <row r="5247" spans="1:9" x14ac:dyDescent="0.25">
      <c r="A5247" s="5">
        <v>7</v>
      </c>
      <c r="B5247" t="s">
        <v>5889</v>
      </c>
      <c r="C5247" t="s">
        <v>407</v>
      </c>
      <c r="D5247" t="s">
        <v>1903</v>
      </c>
      <c r="F5247">
        <v>900</v>
      </c>
      <c r="G5247" s="4" t="s">
        <v>66</v>
      </c>
      <c r="H5247">
        <v>18</v>
      </c>
      <c r="I5247" t="s">
        <v>59</v>
      </c>
    </row>
    <row r="5248" spans="1:9" x14ac:dyDescent="0.25">
      <c r="A5248" s="5">
        <v>7</v>
      </c>
      <c r="B5248" t="s">
        <v>5890</v>
      </c>
      <c r="C5248" t="s">
        <v>117</v>
      </c>
      <c r="D5248" t="s">
        <v>1431</v>
      </c>
      <c r="F5248">
        <v>900</v>
      </c>
      <c r="G5248" s="4" t="s">
        <v>66</v>
      </c>
      <c r="H5248">
        <v>20</v>
      </c>
      <c r="I5248" t="s">
        <v>59</v>
      </c>
    </row>
    <row r="5249" spans="1:9" x14ac:dyDescent="0.25">
      <c r="A5249" s="5">
        <v>7</v>
      </c>
      <c r="B5249" t="s">
        <v>5891</v>
      </c>
      <c r="C5249" t="s">
        <v>331</v>
      </c>
      <c r="D5249" t="s">
        <v>97</v>
      </c>
      <c r="F5249">
        <v>700</v>
      </c>
      <c r="G5249" s="4" t="s">
        <v>66</v>
      </c>
      <c r="H5249">
        <v>18</v>
      </c>
      <c r="I5249" t="s">
        <v>59</v>
      </c>
    </row>
    <row r="5250" spans="1:9" x14ac:dyDescent="0.25">
      <c r="A5250" s="5">
        <v>7</v>
      </c>
      <c r="B5250" t="s">
        <v>5892</v>
      </c>
      <c r="C5250" t="s">
        <v>5893</v>
      </c>
      <c r="D5250" t="s">
        <v>245</v>
      </c>
      <c r="F5250">
        <v>400</v>
      </c>
      <c r="G5250" s="4" t="s">
        <v>66</v>
      </c>
      <c r="H5250">
        <v>7</v>
      </c>
      <c r="I5250" t="s">
        <v>59</v>
      </c>
    </row>
    <row r="5251" spans="1:9" x14ac:dyDescent="0.25">
      <c r="A5251" s="5">
        <v>7</v>
      </c>
      <c r="B5251" t="s">
        <v>4771</v>
      </c>
      <c r="C5251" t="s">
        <v>2535</v>
      </c>
      <c r="D5251" t="s">
        <v>120</v>
      </c>
      <c r="F5251">
        <v>900</v>
      </c>
      <c r="G5251" s="4" t="s">
        <v>66</v>
      </c>
      <c r="H5251">
        <v>30</v>
      </c>
      <c r="I5251" t="s">
        <v>59</v>
      </c>
    </row>
    <row r="5252" spans="1:9" x14ac:dyDescent="0.25">
      <c r="A5252" s="5">
        <v>7</v>
      </c>
      <c r="B5252" t="s">
        <v>5894</v>
      </c>
      <c r="C5252" t="s">
        <v>2528</v>
      </c>
      <c r="D5252" t="s">
        <v>3531</v>
      </c>
      <c r="F5252">
        <v>900</v>
      </c>
      <c r="G5252" s="4" t="s">
        <v>66</v>
      </c>
      <c r="H5252">
        <v>19</v>
      </c>
      <c r="I5252" t="s">
        <v>59</v>
      </c>
    </row>
    <row r="5253" spans="1:9" x14ac:dyDescent="0.25">
      <c r="A5253" s="5">
        <v>7</v>
      </c>
      <c r="B5253" t="s">
        <v>5895</v>
      </c>
      <c r="C5253" t="s">
        <v>314</v>
      </c>
      <c r="D5253" t="s">
        <v>5896</v>
      </c>
      <c r="F5253">
        <v>900</v>
      </c>
      <c r="G5253" s="4" t="s">
        <v>66</v>
      </c>
      <c r="H5253">
        <v>19</v>
      </c>
      <c r="I5253" t="s">
        <v>59</v>
      </c>
    </row>
    <row r="5254" spans="1:9" x14ac:dyDescent="0.25">
      <c r="A5254" s="5">
        <v>7</v>
      </c>
      <c r="B5254" t="s">
        <v>5897</v>
      </c>
      <c r="C5254" t="s">
        <v>446</v>
      </c>
      <c r="D5254" t="s">
        <v>1952</v>
      </c>
      <c r="F5254">
        <v>900</v>
      </c>
      <c r="G5254" s="4" t="s">
        <v>66</v>
      </c>
      <c r="H5254">
        <v>23</v>
      </c>
      <c r="I5254" t="s">
        <v>59</v>
      </c>
    </row>
    <row r="5255" spans="1:9" x14ac:dyDescent="0.25">
      <c r="A5255" s="5">
        <v>7</v>
      </c>
      <c r="B5255" t="s">
        <v>5898</v>
      </c>
      <c r="C5255" t="s">
        <v>209</v>
      </c>
      <c r="D5255" t="s">
        <v>97</v>
      </c>
      <c r="F5255">
        <v>900</v>
      </c>
      <c r="G5255" s="4" t="s">
        <v>66</v>
      </c>
      <c r="H5255">
        <v>19</v>
      </c>
      <c r="I5255" t="s">
        <v>59</v>
      </c>
    </row>
    <row r="5256" spans="1:9" x14ac:dyDescent="0.25">
      <c r="A5256" s="5">
        <v>7</v>
      </c>
      <c r="B5256" t="s">
        <v>5899</v>
      </c>
      <c r="C5256" t="s">
        <v>1418</v>
      </c>
      <c r="D5256" t="s">
        <v>139</v>
      </c>
      <c r="F5256">
        <v>900</v>
      </c>
      <c r="G5256" s="4" t="s">
        <v>66</v>
      </c>
      <c r="H5256">
        <v>21</v>
      </c>
      <c r="I5256" t="s">
        <v>59</v>
      </c>
    </row>
    <row r="5257" spans="1:9" x14ac:dyDescent="0.25">
      <c r="A5257" s="5">
        <v>7</v>
      </c>
      <c r="B5257" t="s">
        <v>2211</v>
      </c>
      <c r="C5257" t="s">
        <v>1991</v>
      </c>
      <c r="D5257" t="s">
        <v>2481</v>
      </c>
      <c r="F5257">
        <v>900</v>
      </c>
      <c r="G5257" s="4" t="s">
        <v>66</v>
      </c>
      <c r="H5257">
        <v>19</v>
      </c>
      <c r="I5257" t="s">
        <v>59</v>
      </c>
    </row>
    <row r="5258" spans="1:9" x14ac:dyDescent="0.25">
      <c r="A5258" s="5">
        <v>7</v>
      </c>
      <c r="B5258" t="s">
        <v>916</v>
      </c>
      <c r="C5258" t="s">
        <v>3004</v>
      </c>
      <c r="D5258" t="s">
        <v>5900</v>
      </c>
      <c r="F5258">
        <v>1800</v>
      </c>
      <c r="G5258" s="4" t="s">
        <v>66</v>
      </c>
      <c r="H5258">
        <v>21</v>
      </c>
      <c r="I5258" t="s">
        <v>59</v>
      </c>
    </row>
    <row r="5259" spans="1:9" x14ac:dyDescent="0.25">
      <c r="A5259" s="5">
        <v>7</v>
      </c>
      <c r="B5259" t="s">
        <v>4876</v>
      </c>
      <c r="C5259" t="s">
        <v>2146</v>
      </c>
      <c r="D5259" t="s">
        <v>823</v>
      </c>
      <c r="F5259">
        <v>400</v>
      </c>
      <c r="G5259" s="4" t="s">
        <v>66</v>
      </c>
      <c r="H5259">
        <v>7</v>
      </c>
      <c r="I5259" t="s">
        <v>60</v>
      </c>
    </row>
    <row r="5260" spans="1:9" x14ac:dyDescent="0.25">
      <c r="A5260" s="5">
        <v>7</v>
      </c>
      <c r="B5260" t="s">
        <v>5901</v>
      </c>
      <c r="C5260" t="s">
        <v>5902</v>
      </c>
      <c r="D5260" t="s">
        <v>1698</v>
      </c>
      <c r="F5260">
        <v>900</v>
      </c>
      <c r="G5260" s="4" t="s">
        <v>66</v>
      </c>
      <c r="H5260">
        <v>19</v>
      </c>
      <c r="I5260" t="s">
        <v>60</v>
      </c>
    </row>
    <row r="5261" spans="1:9" x14ac:dyDescent="0.25">
      <c r="A5261" s="5">
        <v>7</v>
      </c>
      <c r="B5261" t="s">
        <v>2602</v>
      </c>
      <c r="C5261" t="s">
        <v>80</v>
      </c>
      <c r="D5261" t="s">
        <v>5903</v>
      </c>
      <c r="F5261">
        <v>540</v>
      </c>
      <c r="G5261" s="4" t="s">
        <v>66</v>
      </c>
      <c r="H5261">
        <v>14</v>
      </c>
      <c r="I5261" t="s">
        <v>59</v>
      </c>
    </row>
    <row r="5262" spans="1:9" x14ac:dyDescent="0.25">
      <c r="A5262" s="5">
        <v>7</v>
      </c>
      <c r="B5262" t="s">
        <v>5585</v>
      </c>
      <c r="C5262" t="s">
        <v>1406</v>
      </c>
      <c r="D5262" t="s">
        <v>100</v>
      </c>
      <c r="F5262">
        <v>400</v>
      </c>
      <c r="G5262" s="4" t="s">
        <v>66</v>
      </c>
      <c r="H5262">
        <v>6</v>
      </c>
      <c r="I5262" t="s">
        <v>60</v>
      </c>
    </row>
    <row r="5263" spans="1:9" x14ac:dyDescent="0.25">
      <c r="A5263" s="5">
        <v>7</v>
      </c>
      <c r="B5263" t="s">
        <v>3170</v>
      </c>
      <c r="C5263" t="s">
        <v>253</v>
      </c>
      <c r="D5263" t="s">
        <v>94</v>
      </c>
      <c r="F5263">
        <v>2700</v>
      </c>
      <c r="G5263" s="4" t="s">
        <v>66</v>
      </c>
      <c r="H5263">
        <v>21</v>
      </c>
      <c r="I5263" t="s">
        <v>60</v>
      </c>
    </row>
    <row r="5264" spans="1:9" x14ac:dyDescent="0.25">
      <c r="A5264" s="5">
        <v>7</v>
      </c>
      <c r="B5264" t="s">
        <v>5904</v>
      </c>
      <c r="C5264" t="s">
        <v>97</v>
      </c>
      <c r="D5264" t="s">
        <v>100</v>
      </c>
      <c r="F5264">
        <v>900</v>
      </c>
      <c r="G5264" s="4" t="s">
        <v>66</v>
      </c>
      <c r="H5264">
        <v>19</v>
      </c>
      <c r="I5264" t="s">
        <v>60</v>
      </c>
    </row>
    <row r="5265" spans="1:9" x14ac:dyDescent="0.25">
      <c r="A5265" s="5">
        <v>7</v>
      </c>
      <c r="B5265" t="s">
        <v>5905</v>
      </c>
      <c r="C5265" t="s">
        <v>2745</v>
      </c>
      <c r="D5265" t="s">
        <v>133</v>
      </c>
      <c r="F5265">
        <v>400</v>
      </c>
      <c r="G5265" s="4" t="s">
        <v>66</v>
      </c>
      <c r="H5265">
        <v>7</v>
      </c>
      <c r="I5265" t="s">
        <v>59</v>
      </c>
    </row>
    <row r="5266" spans="1:9" x14ac:dyDescent="0.25">
      <c r="A5266" s="5">
        <v>7</v>
      </c>
      <c r="B5266" t="s">
        <v>5906</v>
      </c>
      <c r="C5266" t="s">
        <v>621</v>
      </c>
      <c r="D5266" t="s">
        <v>738</v>
      </c>
      <c r="F5266">
        <v>900</v>
      </c>
      <c r="G5266" s="4" t="s">
        <v>66</v>
      </c>
      <c r="H5266">
        <v>18</v>
      </c>
      <c r="I5266" t="s">
        <v>59</v>
      </c>
    </row>
    <row r="5267" spans="1:9" x14ac:dyDescent="0.25">
      <c r="A5267" s="5">
        <v>7</v>
      </c>
      <c r="B5267" t="s">
        <v>2607</v>
      </c>
      <c r="C5267" t="s">
        <v>973</v>
      </c>
      <c r="D5267" t="s">
        <v>86</v>
      </c>
      <c r="F5267">
        <v>900</v>
      </c>
      <c r="G5267" s="4" t="s">
        <v>66</v>
      </c>
      <c r="H5267">
        <v>21</v>
      </c>
      <c r="I5267" t="s">
        <v>59</v>
      </c>
    </row>
    <row r="5268" spans="1:9" x14ac:dyDescent="0.25">
      <c r="A5268" s="5">
        <v>7</v>
      </c>
      <c r="B5268" t="s">
        <v>5907</v>
      </c>
      <c r="C5268" t="s">
        <v>241</v>
      </c>
      <c r="D5268" t="s">
        <v>5908</v>
      </c>
      <c r="F5268">
        <v>900</v>
      </c>
      <c r="G5268" s="4" t="s">
        <v>66</v>
      </c>
      <c r="H5268">
        <v>21</v>
      </c>
      <c r="I5268" t="s">
        <v>60</v>
      </c>
    </row>
    <row r="5269" spans="1:9" x14ac:dyDescent="0.25">
      <c r="A5269" s="5">
        <v>7</v>
      </c>
      <c r="B5269" t="s">
        <v>5909</v>
      </c>
      <c r="C5269" t="s">
        <v>1581</v>
      </c>
      <c r="D5269" t="s">
        <v>764</v>
      </c>
      <c r="F5269">
        <v>900</v>
      </c>
      <c r="G5269" s="4" t="s">
        <v>66</v>
      </c>
      <c r="H5269">
        <v>20</v>
      </c>
      <c r="I5269" t="s">
        <v>60</v>
      </c>
    </row>
    <row r="5270" spans="1:9" x14ac:dyDescent="0.25">
      <c r="A5270" s="5">
        <v>7</v>
      </c>
      <c r="B5270" t="s">
        <v>2199</v>
      </c>
      <c r="C5270" t="s">
        <v>133</v>
      </c>
      <c r="D5270" t="s">
        <v>1698</v>
      </c>
      <c r="F5270">
        <v>900</v>
      </c>
      <c r="G5270" s="4" t="s">
        <v>66</v>
      </c>
      <c r="H5270">
        <v>20</v>
      </c>
      <c r="I5270" t="s">
        <v>59</v>
      </c>
    </row>
    <row r="5271" spans="1:9" x14ac:dyDescent="0.25">
      <c r="A5271" s="5">
        <v>7</v>
      </c>
      <c r="B5271" t="s">
        <v>3131</v>
      </c>
      <c r="C5271" t="s">
        <v>78</v>
      </c>
      <c r="D5271" t="s">
        <v>530</v>
      </c>
      <c r="F5271">
        <v>900</v>
      </c>
      <c r="G5271" s="4" t="s">
        <v>66</v>
      </c>
      <c r="H5271">
        <v>20</v>
      </c>
      <c r="I5271" t="s">
        <v>60</v>
      </c>
    </row>
    <row r="5272" spans="1:9" x14ac:dyDescent="0.25">
      <c r="A5272" s="5">
        <v>7</v>
      </c>
      <c r="B5272" t="s">
        <v>5910</v>
      </c>
      <c r="C5272" t="s">
        <v>1572</v>
      </c>
      <c r="D5272" t="s">
        <v>1797</v>
      </c>
      <c r="F5272">
        <v>900</v>
      </c>
      <c r="G5272" s="4" t="s">
        <v>66</v>
      </c>
      <c r="H5272">
        <v>21</v>
      </c>
      <c r="I5272" t="s">
        <v>59</v>
      </c>
    </row>
    <row r="5273" spans="1:9" x14ac:dyDescent="0.25">
      <c r="A5273" s="5">
        <v>7</v>
      </c>
      <c r="B5273" t="s">
        <v>5911</v>
      </c>
      <c r="C5273" t="s">
        <v>1607</v>
      </c>
      <c r="D5273" t="s">
        <v>1490</v>
      </c>
      <c r="F5273">
        <v>900</v>
      </c>
      <c r="G5273" s="4" t="s">
        <v>66</v>
      </c>
      <c r="H5273">
        <v>18</v>
      </c>
      <c r="I5273" t="s">
        <v>60</v>
      </c>
    </row>
    <row r="5274" spans="1:9" x14ac:dyDescent="0.25">
      <c r="A5274" s="5">
        <v>7</v>
      </c>
      <c r="B5274" t="s">
        <v>5912</v>
      </c>
      <c r="C5274" t="s">
        <v>561</v>
      </c>
      <c r="D5274" t="s">
        <v>1531</v>
      </c>
      <c r="F5274">
        <v>800</v>
      </c>
      <c r="G5274" s="4" t="s">
        <v>66</v>
      </c>
      <c r="H5274">
        <v>11</v>
      </c>
      <c r="I5274" t="s">
        <v>59</v>
      </c>
    </row>
    <row r="5275" spans="1:9" x14ac:dyDescent="0.25">
      <c r="A5275" s="5">
        <v>7</v>
      </c>
      <c r="B5275" t="s">
        <v>5913</v>
      </c>
      <c r="C5275" t="s">
        <v>2138</v>
      </c>
      <c r="D5275" t="s">
        <v>5914</v>
      </c>
      <c r="F5275">
        <v>900</v>
      </c>
      <c r="G5275" s="4" t="s">
        <v>66</v>
      </c>
      <c r="H5275">
        <v>22</v>
      </c>
      <c r="I5275" t="s">
        <v>60</v>
      </c>
    </row>
    <row r="5276" spans="1:9" x14ac:dyDescent="0.25">
      <c r="A5276" s="5">
        <v>7</v>
      </c>
      <c r="B5276" t="s">
        <v>1399</v>
      </c>
      <c r="C5276" t="s">
        <v>2646</v>
      </c>
      <c r="D5276" t="s">
        <v>77</v>
      </c>
      <c r="F5276">
        <v>900</v>
      </c>
      <c r="G5276" s="4" t="s">
        <v>66</v>
      </c>
      <c r="H5276">
        <v>20</v>
      </c>
      <c r="I5276" t="s">
        <v>59</v>
      </c>
    </row>
    <row r="5277" spans="1:9" x14ac:dyDescent="0.25">
      <c r="A5277" s="5">
        <v>7</v>
      </c>
      <c r="B5277" t="s">
        <v>2392</v>
      </c>
      <c r="C5277" t="s">
        <v>729</v>
      </c>
      <c r="D5277" t="s">
        <v>328</v>
      </c>
      <c r="F5277">
        <v>900</v>
      </c>
      <c r="G5277" s="4" t="s">
        <v>66</v>
      </c>
      <c r="H5277">
        <v>22</v>
      </c>
      <c r="I5277" t="s">
        <v>59</v>
      </c>
    </row>
    <row r="5278" spans="1:9" x14ac:dyDescent="0.25">
      <c r="A5278" s="5">
        <v>7</v>
      </c>
      <c r="B5278" t="s">
        <v>2319</v>
      </c>
      <c r="C5278" t="s">
        <v>1590</v>
      </c>
      <c r="D5278" t="s">
        <v>156</v>
      </c>
      <c r="F5278">
        <v>900</v>
      </c>
      <c r="G5278" s="4" t="s">
        <v>66</v>
      </c>
      <c r="H5278">
        <v>19</v>
      </c>
      <c r="I5278" t="s">
        <v>59</v>
      </c>
    </row>
    <row r="5279" spans="1:9" x14ac:dyDescent="0.25">
      <c r="A5279" s="5">
        <v>7</v>
      </c>
      <c r="B5279" t="s">
        <v>5915</v>
      </c>
      <c r="C5279" t="s">
        <v>530</v>
      </c>
      <c r="D5279" t="s">
        <v>2599</v>
      </c>
      <c r="F5279">
        <v>900</v>
      </c>
      <c r="G5279" s="4" t="s">
        <v>66</v>
      </c>
      <c r="H5279">
        <v>30</v>
      </c>
      <c r="I5279" t="s">
        <v>60</v>
      </c>
    </row>
    <row r="5280" spans="1:9" x14ac:dyDescent="0.25">
      <c r="A5280" s="5">
        <v>7</v>
      </c>
      <c r="B5280" t="s">
        <v>5916</v>
      </c>
      <c r="C5280" t="s">
        <v>893</v>
      </c>
      <c r="D5280" t="s">
        <v>89</v>
      </c>
      <c r="F5280">
        <v>900</v>
      </c>
      <c r="G5280" s="4" t="s">
        <v>66</v>
      </c>
      <c r="H5280">
        <v>22</v>
      </c>
      <c r="I5280" t="s">
        <v>59</v>
      </c>
    </row>
    <row r="5281" spans="1:9" x14ac:dyDescent="0.25">
      <c r="A5281" s="5">
        <v>7</v>
      </c>
      <c r="B5281" t="s">
        <v>5917</v>
      </c>
      <c r="C5281" t="s">
        <v>200</v>
      </c>
      <c r="D5281" t="s">
        <v>179</v>
      </c>
      <c r="F5281">
        <v>400</v>
      </c>
      <c r="G5281" s="4" t="s">
        <v>66</v>
      </c>
      <c r="H5281">
        <v>8</v>
      </c>
      <c r="I5281" t="s">
        <v>59</v>
      </c>
    </row>
    <row r="5282" spans="1:9" x14ac:dyDescent="0.25">
      <c r="A5282" s="5">
        <v>7</v>
      </c>
      <c r="B5282" t="s">
        <v>5918</v>
      </c>
      <c r="C5282" t="s">
        <v>801</v>
      </c>
      <c r="D5282" t="s">
        <v>244</v>
      </c>
      <c r="F5282">
        <v>2700</v>
      </c>
      <c r="G5282" s="4" t="s">
        <v>66</v>
      </c>
      <c r="H5282">
        <v>26</v>
      </c>
      <c r="I5282" t="s">
        <v>60</v>
      </c>
    </row>
    <row r="5283" spans="1:9" x14ac:dyDescent="0.25">
      <c r="A5283" s="5">
        <v>7</v>
      </c>
      <c r="B5283" t="s">
        <v>1684</v>
      </c>
      <c r="C5283" t="s">
        <v>390</v>
      </c>
      <c r="D5283" t="s">
        <v>2753</v>
      </c>
      <c r="F5283">
        <v>1800</v>
      </c>
      <c r="G5283" s="4" t="s">
        <v>66</v>
      </c>
      <c r="H5283">
        <v>21</v>
      </c>
      <c r="I5283" t="s">
        <v>60</v>
      </c>
    </row>
    <row r="5284" spans="1:9" x14ac:dyDescent="0.25">
      <c r="A5284" s="5">
        <v>7</v>
      </c>
      <c r="B5284" t="s">
        <v>1924</v>
      </c>
      <c r="C5284" t="s">
        <v>2352</v>
      </c>
      <c r="D5284" t="s">
        <v>823</v>
      </c>
      <c r="F5284">
        <v>900</v>
      </c>
      <c r="G5284" s="4" t="s">
        <v>66</v>
      </c>
      <c r="H5284">
        <v>21</v>
      </c>
      <c r="I5284" t="s">
        <v>60</v>
      </c>
    </row>
    <row r="5285" spans="1:9" x14ac:dyDescent="0.25">
      <c r="A5285" s="5">
        <v>7</v>
      </c>
      <c r="B5285" t="s">
        <v>5919</v>
      </c>
      <c r="C5285" t="s">
        <v>932</v>
      </c>
      <c r="D5285" t="s">
        <v>5920</v>
      </c>
      <c r="F5285">
        <v>400</v>
      </c>
      <c r="G5285" s="4" t="s">
        <v>66</v>
      </c>
      <c r="H5285">
        <v>6</v>
      </c>
      <c r="I5285" t="s">
        <v>59</v>
      </c>
    </row>
    <row r="5286" spans="1:9" x14ac:dyDescent="0.25">
      <c r="A5286" s="5">
        <v>7</v>
      </c>
      <c r="B5286" t="s">
        <v>2472</v>
      </c>
      <c r="C5286" t="s">
        <v>1531</v>
      </c>
      <c r="D5286" t="s">
        <v>530</v>
      </c>
      <c r="F5286">
        <v>900</v>
      </c>
      <c r="G5286" s="4" t="s">
        <v>66</v>
      </c>
      <c r="H5286">
        <v>22</v>
      </c>
      <c r="I5286" t="s">
        <v>59</v>
      </c>
    </row>
    <row r="5287" spans="1:9" x14ac:dyDescent="0.25">
      <c r="A5287" s="5">
        <v>7</v>
      </c>
      <c r="B5287" t="s">
        <v>4515</v>
      </c>
      <c r="C5287" t="s">
        <v>155</v>
      </c>
      <c r="D5287" t="s">
        <v>128</v>
      </c>
      <c r="F5287">
        <v>900</v>
      </c>
      <c r="G5287" s="4" t="s">
        <v>66</v>
      </c>
      <c r="H5287">
        <v>16</v>
      </c>
      <c r="I5287" t="s">
        <v>60</v>
      </c>
    </row>
    <row r="5288" spans="1:9" x14ac:dyDescent="0.25">
      <c r="A5288" s="5">
        <v>7</v>
      </c>
      <c r="B5288" t="s">
        <v>924</v>
      </c>
      <c r="C5288" t="s">
        <v>117</v>
      </c>
      <c r="D5288" t="s">
        <v>5921</v>
      </c>
      <c r="F5288">
        <v>900</v>
      </c>
      <c r="G5288" s="4" t="s">
        <v>66</v>
      </c>
      <c r="H5288">
        <v>22</v>
      </c>
      <c r="I5288" t="s">
        <v>59</v>
      </c>
    </row>
    <row r="5289" spans="1:9" x14ac:dyDescent="0.25">
      <c r="A5289" s="5">
        <v>7</v>
      </c>
      <c r="B5289" t="s">
        <v>5922</v>
      </c>
      <c r="C5289" t="s">
        <v>5920</v>
      </c>
      <c r="D5289" t="s">
        <v>1823</v>
      </c>
      <c r="F5289">
        <v>400</v>
      </c>
      <c r="G5289" s="4" t="s">
        <v>66</v>
      </c>
      <c r="H5289">
        <v>7</v>
      </c>
      <c r="I5289" t="s">
        <v>59</v>
      </c>
    </row>
    <row r="5290" spans="1:9" x14ac:dyDescent="0.25">
      <c r="A5290" s="5">
        <v>7</v>
      </c>
      <c r="B5290" t="s">
        <v>802</v>
      </c>
      <c r="C5290" t="s">
        <v>117</v>
      </c>
      <c r="D5290" t="s">
        <v>5923</v>
      </c>
      <c r="F5290">
        <v>400</v>
      </c>
      <c r="G5290" s="4" t="s">
        <v>66</v>
      </c>
      <c r="H5290">
        <v>9</v>
      </c>
      <c r="I5290" t="s">
        <v>60</v>
      </c>
    </row>
    <row r="5291" spans="1:9" x14ac:dyDescent="0.25">
      <c r="A5291" s="5">
        <v>7</v>
      </c>
      <c r="B5291" t="s">
        <v>5924</v>
      </c>
      <c r="C5291" t="s">
        <v>1478</v>
      </c>
      <c r="D5291" t="s">
        <v>823</v>
      </c>
      <c r="F5291">
        <v>2700</v>
      </c>
      <c r="G5291" s="4" t="s">
        <v>66</v>
      </c>
      <c r="H5291">
        <v>24</v>
      </c>
      <c r="I5291" t="s">
        <v>60</v>
      </c>
    </row>
    <row r="5292" spans="1:9" x14ac:dyDescent="0.25">
      <c r="A5292" s="5">
        <v>7</v>
      </c>
      <c r="B5292" t="s">
        <v>5925</v>
      </c>
      <c r="C5292" t="s">
        <v>530</v>
      </c>
      <c r="D5292" t="s">
        <v>1788</v>
      </c>
      <c r="F5292">
        <v>700</v>
      </c>
      <c r="G5292" s="4" t="s">
        <v>66</v>
      </c>
      <c r="H5292">
        <v>17</v>
      </c>
      <c r="I5292" t="s">
        <v>59</v>
      </c>
    </row>
    <row r="5293" spans="1:9" x14ac:dyDescent="0.25">
      <c r="A5293" s="5">
        <v>7</v>
      </c>
      <c r="B5293" t="s">
        <v>5926</v>
      </c>
      <c r="C5293" t="s">
        <v>1904</v>
      </c>
      <c r="D5293" t="s">
        <v>1531</v>
      </c>
      <c r="F5293">
        <v>900</v>
      </c>
      <c r="G5293" s="4" t="s">
        <v>66</v>
      </c>
      <c r="H5293">
        <v>20</v>
      </c>
      <c r="I5293" t="s">
        <v>60</v>
      </c>
    </row>
    <row r="5294" spans="1:9" x14ac:dyDescent="0.25">
      <c r="A5294" s="5">
        <v>7</v>
      </c>
      <c r="B5294" t="s">
        <v>5927</v>
      </c>
      <c r="C5294" t="s">
        <v>1972</v>
      </c>
      <c r="D5294" t="s">
        <v>2887</v>
      </c>
      <c r="F5294">
        <v>900</v>
      </c>
      <c r="G5294" s="4" t="s">
        <v>66</v>
      </c>
      <c r="H5294">
        <v>21</v>
      </c>
      <c r="I5294" t="s">
        <v>60</v>
      </c>
    </row>
    <row r="5295" spans="1:9" x14ac:dyDescent="0.25">
      <c r="A5295" s="5">
        <v>7</v>
      </c>
      <c r="B5295" t="s">
        <v>2120</v>
      </c>
      <c r="C5295" t="s">
        <v>197</v>
      </c>
      <c r="D5295" t="s">
        <v>127</v>
      </c>
      <c r="F5295">
        <v>900</v>
      </c>
      <c r="G5295" s="4" t="s">
        <v>66</v>
      </c>
      <c r="H5295">
        <v>18</v>
      </c>
      <c r="I5295" t="s">
        <v>59</v>
      </c>
    </row>
    <row r="5296" spans="1:9" x14ac:dyDescent="0.25">
      <c r="A5296" s="5">
        <v>7</v>
      </c>
      <c r="B5296" t="s">
        <v>5928</v>
      </c>
      <c r="C5296" t="s">
        <v>557</v>
      </c>
      <c r="D5296" t="s">
        <v>155</v>
      </c>
      <c r="F5296">
        <v>900</v>
      </c>
      <c r="G5296" s="4" t="s">
        <v>66</v>
      </c>
      <c r="H5296">
        <v>19</v>
      </c>
      <c r="I5296" t="s">
        <v>60</v>
      </c>
    </row>
    <row r="5297" spans="1:9" x14ac:dyDescent="0.25">
      <c r="A5297" s="5">
        <v>7</v>
      </c>
      <c r="B5297" t="s">
        <v>1615</v>
      </c>
      <c r="C5297" t="s">
        <v>2564</v>
      </c>
      <c r="D5297" t="s">
        <v>2157</v>
      </c>
      <c r="F5297">
        <v>900</v>
      </c>
      <c r="G5297" s="4" t="s">
        <v>66</v>
      </c>
      <c r="H5297">
        <v>21</v>
      </c>
      <c r="I5297" t="s">
        <v>59</v>
      </c>
    </row>
    <row r="5298" spans="1:9" x14ac:dyDescent="0.25">
      <c r="A5298" s="5">
        <v>7</v>
      </c>
      <c r="B5298" t="s">
        <v>5929</v>
      </c>
      <c r="C5298" t="s">
        <v>272</v>
      </c>
      <c r="D5298" t="s">
        <v>741</v>
      </c>
      <c r="F5298">
        <v>400</v>
      </c>
      <c r="G5298" s="4" t="s">
        <v>66</v>
      </c>
      <c r="H5298">
        <v>10</v>
      </c>
      <c r="I5298" t="s">
        <v>59</v>
      </c>
    </row>
    <row r="5299" spans="1:9" x14ac:dyDescent="0.25">
      <c r="A5299" s="5">
        <v>7</v>
      </c>
      <c r="B5299" t="s">
        <v>5930</v>
      </c>
      <c r="C5299" t="s">
        <v>1795</v>
      </c>
      <c r="D5299" t="s">
        <v>732</v>
      </c>
      <c r="F5299">
        <v>900</v>
      </c>
      <c r="G5299" s="4" t="s">
        <v>66</v>
      </c>
      <c r="H5299">
        <v>19</v>
      </c>
      <c r="I5299" t="s">
        <v>59</v>
      </c>
    </row>
    <row r="5300" spans="1:9" x14ac:dyDescent="0.25">
      <c r="A5300" s="5">
        <v>7</v>
      </c>
      <c r="B5300" t="s">
        <v>2392</v>
      </c>
      <c r="C5300" t="s">
        <v>893</v>
      </c>
      <c r="D5300" t="s">
        <v>3983</v>
      </c>
      <c r="F5300">
        <v>900</v>
      </c>
      <c r="G5300" s="4" t="s">
        <v>66</v>
      </c>
      <c r="H5300">
        <v>21</v>
      </c>
      <c r="I5300" t="s">
        <v>59</v>
      </c>
    </row>
    <row r="5301" spans="1:9" x14ac:dyDescent="0.25">
      <c r="A5301" s="5">
        <v>7</v>
      </c>
      <c r="B5301" t="s">
        <v>3871</v>
      </c>
      <c r="C5301" t="s">
        <v>1749</v>
      </c>
      <c r="D5301" t="s">
        <v>561</v>
      </c>
      <c r="F5301">
        <v>400</v>
      </c>
      <c r="G5301" s="4" t="s">
        <v>66</v>
      </c>
      <c r="H5301">
        <v>8</v>
      </c>
      <c r="I5301" t="s">
        <v>60</v>
      </c>
    </row>
    <row r="5302" spans="1:9" x14ac:dyDescent="0.25">
      <c r="A5302" s="5">
        <v>7</v>
      </c>
      <c r="B5302" t="s">
        <v>5931</v>
      </c>
      <c r="C5302" t="s">
        <v>159</v>
      </c>
      <c r="D5302" t="s">
        <v>317</v>
      </c>
      <c r="F5302">
        <v>540</v>
      </c>
      <c r="G5302" s="4" t="s">
        <v>66</v>
      </c>
      <c r="H5302">
        <v>15</v>
      </c>
      <c r="I5302" t="s">
        <v>59</v>
      </c>
    </row>
    <row r="5303" spans="1:9" x14ac:dyDescent="0.25">
      <c r="A5303" s="5">
        <v>7</v>
      </c>
      <c r="B5303" t="s">
        <v>5932</v>
      </c>
      <c r="C5303" t="s">
        <v>225</v>
      </c>
      <c r="D5303" t="s">
        <v>125</v>
      </c>
      <c r="F5303">
        <v>700</v>
      </c>
      <c r="G5303" s="4" t="s">
        <v>66</v>
      </c>
      <c r="H5303">
        <v>17</v>
      </c>
      <c r="I5303" t="s">
        <v>59</v>
      </c>
    </row>
    <row r="5304" spans="1:9" x14ac:dyDescent="0.25">
      <c r="A5304" s="5">
        <v>7</v>
      </c>
      <c r="B5304" t="s">
        <v>5933</v>
      </c>
      <c r="C5304" t="s">
        <v>833</v>
      </c>
      <c r="D5304" t="s">
        <v>1460</v>
      </c>
      <c r="F5304">
        <v>900</v>
      </c>
      <c r="G5304" s="4" t="s">
        <v>66</v>
      </c>
      <c r="H5304">
        <v>21</v>
      </c>
      <c r="I5304" t="s">
        <v>59</v>
      </c>
    </row>
    <row r="5305" spans="1:9" x14ac:dyDescent="0.25">
      <c r="A5305" s="5">
        <v>7</v>
      </c>
      <c r="B5305" t="s">
        <v>5934</v>
      </c>
      <c r="C5305" t="s">
        <v>4965</v>
      </c>
      <c r="D5305" t="s">
        <v>1724</v>
      </c>
      <c r="F5305">
        <v>900</v>
      </c>
      <c r="G5305" s="4" t="s">
        <v>66</v>
      </c>
      <c r="H5305">
        <v>21</v>
      </c>
      <c r="I5305" t="s">
        <v>60</v>
      </c>
    </row>
    <row r="5306" spans="1:9" x14ac:dyDescent="0.25">
      <c r="A5306" s="5">
        <v>7</v>
      </c>
      <c r="B5306" t="s">
        <v>5935</v>
      </c>
      <c r="C5306" t="s">
        <v>71</v>
      </c>
      <c r="D5306" t="s">
        <v>935</v>
      </c>
      <c r="F5306">
        <v>900</v>
      </c>
      <c r="G5306" s="4" t="s">
        <v>66</v>
      </c>
      <c r="H5306">
        <v>20</v>
      </c>
      <c r="I5306" t="s">
        <v>59</v>
      </c>
    </row>
    <row r="5307" spans="1:9" x14ac:dyDescent="0.25">
      <c r="A5307" s="5">
        <v>7</v>
      </c>
      <c r="B5307" t="s">
        <v>5936</v>
      </c>
      <c r="C5307" t="s">
        <v>1512</v>
      </c>
      <c r="D5307" t="s">
        <v>109</v>
      </c>
      <c r="F5307">
        <v>900</v>
      </c>
      <c r="G5307" s="4" t="s">
        <v>66</v>
      </c>
      <c r="H5307">
        <v>20</v>
      </c>
      <c r="I5307" t="s">
        <v>60</v>
      </c>
    </row>
    <row r="5308" spans="1:9" x14ac:dyDescent="0.25">
      <c r="A5308" s="5">
        <v>7</v>
      </c>
      <c r="B5308" t="s">
        <v>5937</v>
      </c>
      <c r="C5308" t="s">
        <v>2399</v>
      </c>
      <c r="D5308" t="s">
        <v>71</v>
      </c>
      <c r="F5308">
        <v>1800</v>
      </c>
      <c r="G5308" s="4" t="s">
        <v>66</v>
      </c>
      <c r="H5308">
        <v>25</v>
      </c>
      <c r="I5308" t="s">
        <v>60</v>
      </c>
    </row>
    <row r="5309" spans="1:9" x14ac:dyDescent="0.25">
      <c r="A5309" s="5">
        <v>7</v>
      </c>
      <c r="B5309" t="s">
        <v>4796</v>
      </c>
      <c r="C5309" t="s">
        <v>530</v>
      </c>
      <c r="D5309" t="s">
        <v>4310</v>
      </c>
      <c r="F5309">
        <v>900</v>
      </c>
      <c r="G5309" s="4" t="s">
        <v>66</v>
      </c>
      <c r="H5309">
        <v>24</v>
      </c>
      <c r="I5309" t="s">
        <v>59</v>
      </c>
    </row>
    <row r="5310" spans="1:9" x14ac:dyDescent="0.25">
      <c r="A5310" s="5">
        <v>7</v>
      </c>
      <c r="B5310" t="s">
        <v>5534</v>
      </c>
      <c r="C5310" t="s">
        <v>250</v>
      </c>
      <c r="D5310" t="s">
        <v>1673</v>
      </c>
      <c r="F5310">
        <v>900</v>
      </c>
      <c r="G5310" s="4" t="s">
        <v>66</v>
      </c>
      <c r="H5310">
        <v>21</v>
      </c>
      <c r="I5310" t="s">
        <v>59</v>
      </c>
    </row>
    <row r="5311" spans="1:9" x14ac:dyDescent="0.25">
      <c r="A5311" s="5">
        <v>7</v>
      </c>
      <c r="B5311" t="s">
        <v>5938</v>
      </c>
      <c r="C5311" t="s">
        <v>973</v>
      </c>
      <c r="D5311" t="s">
        <v>5939</v>
      </c>
      <c r="F5311">
        <v>900</v>
      </c>
      <c r="G5311" s="4" t="s">
        <v>66</v>
      </c>
      <c r="H5311">
        <v>19</v>
      </c>
      <c r="I5311" t="s">
        <v>59</v>
      </c>
    </row>
    <row r="5312" spans="1:9" x14ac:dyDescent="0.25">
      <c r="A5312" s="5">
        <v>7</v>
      </c>
      <c r="B5312" t="s">
        <v>2392</v>
      </c>
      <c r="C5312" t="s">
        <v>190</v>
      </c>
      <c r="D5312" t="s">
        <v>125</v>
      </c>
      <c r="F5312">
        <v>900</v>
      </c>
      <c r="G5312" s="4" t="s">
        <v>66</v>
      </c>
      <c r="H5312">
        <v>21</v>
      </c>
      <c r="I5312" t="s">
        <v>59</v>
      </c>
    </row>
    <row r="5313" spans="1:9" x14ac:dyDescent="0.25">
      <c r="A5313" s="5">
        <v>7</v>
      </c>
      <c r="B5313" t="s">
        <v>1707</v>
      </c>
      <c r="C5313" t="s">
        <v>729</v>
      </c>
      <c r="D5313" t="s">
        <v>1708</v>
      </c>
      <c r="F5313">
        <v>700</v>
      </c>
      <c r="G5313" s="4" t="s">
        <v>66</v>
      </c>
      <c r="H5313">
        <v>17</v>
      </c>
      <c r="I5313" t="s">
        <v>60</v>
      </c>
    </row>
    <row r="5314" spans="1:9" x14ac:dyDescent="0.25">
      <c r="A5314" s="5">
        <v>7</v>
      </c>
      <c r="B5314" t="s">
        <v>5940</v>
      </c>
      <c r="C5314" t="s">
        <v>1494</v>
      </c>
      <c r="D5314" t="s">
        <v>1490</v>
      </c>
      <c r="F5314">
        <v>900</v>
      </c>
      <c r="G5314" s="4" t="s">
        <v>66</v>
      </c>
      <c r="H5314">
        <v>21</v>
      </c>
      <c r="I5314" t="s">
        <v>59</v>
      </c>
    </row>
    <row r="5315" spans="1:9" x14ac:dyDescent="0.25">
      <c r="A5315" s="5">
        <v>7</v>
      </c>
      <c r="B5315" t="s">
        <v>5941</v>
      </c>
      <c r="C5315" t="s">
        <v>5942</v>
      </c>
      <c r="D5315" t="s">
        <v>155</v>
      </c>
      <c r="F5315">
        <v>1800</v>
      </c>
      <c r="G5315" s="4" t="s">
        <v>66</v>
      </c>
      <c r="H5315">
        <v>20</v>
      </c>
      <c r="I5315" t="s">
        <v>59</v>
      </c>
    </row>
    <row r="5316" spans="1:9" x14ac:dyDescent="0.25">
      <c r="A5316" s="5">
        <v>7</v>
      </c>
      <c r="B5316" t="s">
        <v>5943</v>
      </c>
      <c r="C5316" t="s">
        <v>3589</v>
      </c>
      <c r="D5316" t="s">
        <v>2157</v>
      </c>
      <c r="F5316">
        <v>900</v>
      </c>
      <c r="G5316" s="4" t="s">
        <v>66</v>
      </c>
      <c r="H5316">
        <v>20</v>
      </c>
      <c r="I5316" t="s">
        <v>59</v>
      </c>
    </row>
    <row r="5317" spans="1:9" x14ac:dyDescent="0.25">
      <c r="A5317" s="5">
        <v>7</v>
      </c>
      <c r="B5317" t="s">
        <v>5944</v>
      </c>
      <c r="C5317" t="s">
        <v>72</v>
      </c>
      <c r="D5317" t="s">
        <v>1480</v>
      </c>
      <c r="F5317">
        <v>900</v>
      </c>
      <c r="G5317" s="4" t="s">
        <v>66</v>
      </c>
      <c r="H5317">
        <v>22</v>
      </c>
      <c r="I5317" t="s">
        <v>59</v>
      </c>
    </row>
    <row r="5318" spans="1:9" x14ac:dyDescent="0.25">
      <c r="A5318" s="5">
        <v>7</v>
      </c>
      <c r="B5318" t="s">
        <v>5945</v>
      </c>
      <c r="C5318" t="s">
        <v>1935</v>
      </c>
      <c r="D5318" t="s">
        <v>267</v>
      </c>
      <c r="F5318">
        <v>900</v>
      </c>
      <c r="G5318" s="4" t="s">
        <v>66</v>
      </c>
      <c r="H5318">
        <v>20</v>
      </c>
      <c r="I5318" t="s">
        <v>59</v>
      </c>
    </row>
    <row r="5319" spans="1:9" x14ac:dyDescent="0.25">
      <c r="A5319" s="5">
        <v>7</v>
      </c>
      <c r="B5319" t="s">
        <v>511</v>
      </c>
      <c r="C5319" t="s">
        <v>133</v>
      </c>
      <c r="D5319" t="s">
        <v>225</v>
      </c>
      <c r="F5319">
        <v>900</v>
      </c>
      <c r="G5319" s="4" t="s">
        <v>66</v>
      </c>
      <c r="H5319">
        <v>22</v>
      </c>
      <c r="I5319" t="s">
        <v>60</v>
      </c>
    </row>
    <row r="5320" spans="1:9" x14ac:dyDescent="0.25">
      <c r="A5320" s="5">
        <v>7</v>
      </c>
      <c r="B5320" t="s">
        <v>5946</v>
      </c>
      <c r="C5320" t="s">
        <v>2666</v>
      </c>
      <c r="D5320" t="s">
        <v>757</v>
      </c>
      <c r="F5320">
        <v>900</v>
      </c>
      <c r="G5320" s="4" t="s">
        <v>66</v>
      </c>
      <c r="H5320">
        <v>18</v>
      </c>
      <c r="I5320" t="s">
        <v>60</v>
      </c>
    </row>
    <row r="5321" spans="1:9" x14ac:dyDescent="0.25">
      <c r="A5321" s="5">
        <v>7</v>
      </c>
      <c r="B5321" t="s">
        <v>5947</v>
      </c>
      <c r="C5321" t="s">
        <v>1731</v>
      </c>
      <c r="D5321" t="s">
        <v>621</v>
      </c>
      <c r="F5321">
        <v>900</v>
      </c>
      <c r="G5321" s="4" t="s">
        <v>66</v>
      </c>
      <c r="H5321">
        <v>18</v>
      </c>
      <c r="I5321" t="s">
        <v>59</v>
      </c>
    </row>
    <row r="5322" spans="1:9" x14ac:dyDescent="0.25">
      <c r="A5322" s="5">
        <v>7</v>
      </c>
      <c r="B5322" t="s">
        <v>5948</v>
      </c>
      <c r="C5322" t="s">
        <v>836</v>
      </c>
      <c r="D5322" t="s">
        <v>3169</v>
      </c>
      <c r="F5322">
        <v>900</v>
      </c>
      <c r="G5322" s="4" t="s">
        <v>66</v>
      </c>
      <c r="H5322">
        <v>24</v>
      </c>
      <c r="I5322" t="s">
        <v>60</v>
      </c>
    </row>
    <row r="5323" spans="1:9" x14ac:dyDescent="0.25">
      <c r="A5323" s="5">
        <v>7</v>
      </c>
      <c r="B5323" t="s">
        <v>5949</v>
      </c>
      <c r="C5323" t="s">
        <v>72</v>
      </c>
      <c r="D5323" t="s">
        <v>1480</v>
      </c>
      <c r="F5323">
        <v>900</v>
      </c>
      <c r="G5323" s="4" t="s">
        <v>66</v>
      </c>
      <c r="H5323">
        <v>18</v>
      </c>
      <c r="I5323" t="s">
        <v>59</v>
      </c>
    </row>
    <row r="5324" spans="1:9" x14ac:dyDescent="0.25">
      <c r="A5324" s="5">
        <v>7</v>
      </c>
      <c r="B5324" t="s">
        <v>5950</v>
      </c>
      <c r="C5324" t="s">
        <v>155</v>
      </c>
      <c r="D5324" t="s">
        <v>1450</v>
      </c>
      <c r="F5324">
        <v>900</v>
      </c>
      <c r="G5324" s="4" t="s">
        <v>66</v>
      </c>
      <c r="H5324">
        <v>24</v>
      </c>
      <c r="I5324" t="s">
        <v>59</v>
      </c>
    </row>
    <row r="5325" spans="1:9" x14ac:dyDescent="0.25">
      <c r="A5325" s="5">
        <v>7</v>
      </c>
      <c r="B5325" t="s">
        <v>5951</v>
      </c>
      <c r="C5325" t="s">
        <v>3443</v>
      </c>
      <c r="D5325" t="s">
        <v>757</v>
      </c>
      <c r="F5325">
        <v>900</v>
      </c>
      <c r="G5325" s="4" t="s">
        <v>66</v>
      </c>
      <c r="H5325">
        <v>20</v>
      </c>
      <c r="I5325" t="s">
        <v>60</v>
      </c>
    </row>
    <row r="5326" spans="1:9" x14ac:dyDescent="0.25">
      <c r="A5326" s="5">
        <v>7</v>
      </c>
      <c r="B5326" t="s">
        <v>4863</v>
      </c>
      <c r="C5326" t="s">
        <v>1553</v>
      </c>
      <c r="D5326" t="s">
        <v>86</v>
      </c>
      <c r="F5326">
        <v>900</v>
      </c>
      <c r="G5326" s="4" t="s">
        <v>66</v>
      </c>
      <c r="H5326">
        <v>22</v>
      </c>
      <c r="I5326" t="s">
        <v>60</v>
      </c>
    </row>
    <row r="5327" spans="1:9" x14ac:dyDescent="0.25">
      <c r="A5327" s="5">
        <v>7</v>
      </c>
      <c r="B5327" t="s">
        <v>1841</v>
      </c>
      <c r="C5327" t="s">
        <v>621</v>
      </c>
      <c r="D5327" t="s">
        <v>1673</v>
      </c>
      <c r="F5327">
        <v>900</v>
      </c>
      <c r="G5327" s="4" t="s">
        <v>66</v>
      </c>
      <c r="H5327">
        <v>18</v>
      </c>
      <c r="I5327" t="s">
        <v>59</v>
      </c>
    </row>
    <row r="5328" spans="1:9" x14ac:dyDescent="0.25">
      <c r="A5328" s="5">
        <v>7</v>
      </c>
      <c r="B5328" t="s">
        <v>2205</v>
      </c>
      <c r="C5328" t="s">
        <v>461</v>
      </c>
      <c r="D5328" t="s">
        <v>1918</v>
      </c>
      <c r="F5328">
        <v>900</v>
      </c>
      <c r="G5328" s="4" t="s">
        <v>66</v>
      </c>
      <c r="H5328">
        <v>20</v>
      </c>
      <c r="I5328" t="s">
        <v>60</v>
      </c>
    </row>
    <row r="5329" spans="1:9" x14ac:dyDescent="0.25">
      <c r="A5329" s="5">
        <v>7</v>
      </c>
      <c r="B5329" t="s">
        <v>5952</v>
      </c>
      <c r="C5329" t="s">
        <v>2018</v>
      </c>
      <c r="D5329" t="s">
        <v>156</v>
      </c>
      <c r="F5329">
        <v>700</v>
      </c>
      <c r="G5329" s="4" t="s">
        <v>66</v>
      </c>
      <c r="H5329">
        <v>21</v>
      </c>
      <c r="I5329" t="s">
        <v>59</v>
      </c>
    </row>
    <row r="5330" spans="1:9" x14ac:dyDescent="0.25">
      <c r="A5330" s="5">
        <v>7</v>
      </c>
      <c r="B5330" t="s">
        <v>3541</v>
      </c>
      <c r="C5330" t="s">
        <v>932</v>
      </c>
      <c r="D5330" t="s">
        <v>122</v>
      </c>
      <c r="F5330">
        <v>900</v>
      </c>
      <c r="G5330" s="4" t="s">
        <v>66</v>
      </c>
      <c r="H5330">
        <v>37</v>
      </c>
      <c r="I5330" t="s">
        <v>60</v>
      </c>
    </row>
    <row r="5331" spans="1:9" x14ac:dyDescent="0.25">
      <c r="A5331" s="5">
        <v>7</v>
      </c>
      <c r="B5331" t="s">
        <v>5953</v>
      </c>
      <c r="C5331" t="s">
        <v>2640</v>
      </c>
      <c r="D5331" t="s">
        <v>128</v>
      </c>
      <c r="F5331">
        <v>900</v>
      </c>
      <c r="G5331" s="4" t="s">
        <v>66</v>
      </c>
      <c r="H5331">
        <v>25</v>
      </c>
      <c r="I5331" t="s">
        <v>60</v>
      </c>
    </row>
    <row r="5332" spans="1:9" x14ac:dyDescent="0.25">
      <c r="A5332" s="5">
        <v>7</v>
      </c>
      <c r="B5332" t="s">
        <v>5954</v>
      </c>
      <c r="C5332" t="s">
        <v>100</v>
      </c>
      <c r="D5332" t="s">
        <v>5955</v>
      </c>
      <c r="F5332">
        <v>900</v>
      </c>
      <c r="G5332" s="4" t="s">
        <v>66</v>
      </c>
      <c r="H5332">
        <v>18</v>
      </c>
      <c r="I5332" t="s">
        <v>60</v>
      </c>
    </row>
    <row r="5333" spans="1:9" x14ac:dyDescent="0.25">
      <c r="A5333" s="5">
        <v>7</v>
      </c>
      <c r="B5333" t="s">
        <v>2598</v>
      </c>
      <c r="C5333" t="s">
        <v>399</v>
      </c>
      <c r="D5333" t="s">
        <v>321</v>
      </c>
      <c r="F5333">
        <v>900</v>
      </c>
      <c r="G5333" s="4" t="s">
        <v>66</v>
      </c>
      <c r="H5333">
        <v>23</v>
      </c>
      <c r="I5333" t="s">
        <v>60</v>
      </c>
    </row>
    <row r="5334" spans="1:9" x14ac:dyDescent="0.25">
      <c r="A5334" s="5">
        <v>7</v>
      </c>
      <c r="B5334" t="s">
        <v>5956</v>
      </c>
      <c r="C5334" t="s">
        <v>3822</v>
      </c>
      <c r="D5334" t="s">
        <v>125</v>
      </c>
      <c r="F5334">
        <v>900</v>
      </c>
      <c r="G5334" s="4" t="s">
        <v>66</v>
      </c>
      <c r="H5334">
        <v>30</v>
      </c>
      <c r="I5334" t="s">
        <v>59</v>
      </c>
    </row>
    <row r="5335" spans="1:9" x14ac:dyDescent="0.25">
      <c r="A5335" s="5">
        <v>7</v>
      </c>
      <c r="B5335" t="s">
        <v>5957</v>
      </c>
      <c r="C5335" t="s">
        <v>743</v>
      </c>
      <c r="D5335" t="s">
        <v>1540</v>
      </c>
      <c r="F5335">
        <v>900</v>
      </c>
      <c r="G5335" s="4" t="s">
        <v>66</v>
      </c>
      <c r="H5335">
        <v>21</v>
      </c>
      <c r="I5335" t="s">
        <v>59</v>
      </c>
    </row>
    <row r="5336" spans="1:9" x14ac:dyDescent="0.25">
      <c r="A5336" s="5">
        <v>7</v>
      </c>
      <c r="B5336" t="s">
        <v>5958</v>
      </c>
      <c r="C5336" t="s">
        <v>5959</v>
      </c>
      <c r="D5336" t="s">
        <v>872</v>
      </c>
      <c r="F5336">
        <v>3600</v>
      </c>
      <c r="G5336" s="4" t="s">
        <v>66</v>
      </c>
      <c r="H5336">
        <v>24</v>
      </c>
      <c r="I5336" t="s">
        <v>59</v>
      </c>
    </row>
    <row r="5337" spans="1:9" x14ac:dyDescent="0.25">
      <c r="A5337" s="5">
        <v>7</v>
      </c>
      <c r="B5337" t="s">
        <v>5960</v>
      </c>
      <c r="C5337" t="s">
        <v>346</v>
      </c>
      <c r="D5337" t="s">
        <v>1519</v>
      </c>
      <c r="F5337">
        <v>900</v>
      </c>
      <c r="G5337" s="4" t="s">
        <v>66</v>
      </c>
      <c r="H5337">
        <v>21</v>
      </c>
      <c r="I5337" t="s">
        <v>59</v>
      </c>
    </row>
    <row r="5338" spans="1:9" x14ac:dyDescent="0.25">
      <c r="A5338" s="5">
        <v>7</v>
      </c>
      <c r="B5338" t="s">
        <v>5961</v>
      </c>
      <c r="C5338" t="s">
        <v>973</v>
      </c>
      <c r="D5338" t="s">
        <v>825</v>
      </c>
      <c r="F5338">
        <v>900</v>
      </c>
      <c r="G5338" s="4" t="s">
        <v>66</v>
      </c>
      <c r="H5338">
        <v>23</v>
      </c>
      <c r="I5338" t="s">
        <v>60</v>
      </c>
    </row>
    <row r="5339" spans="1:9" x14ac:dyDescent="0.25">
      <c r="A5339" s="5">
        <v>7</v>
      </c>
      <c r="B5339" t="s">
        <v>2120</v>
      </c>
      <c r="C5339" t="s">
        <v>1673</v>
      </c>
      <c r="D5339" t="s">
        <v>5207</v>
      </c>
      <c r="F5339">
        <v>900</v>
      </c>
      <c r="G5339" s="4" t="s">
        <v>66</v>
      </c>
      <c r="H5339">
        <v>20</v>
      </c>
      <c r="I5339" t="s">
        <v>59</v>
      </c>
    </row>
    <row r="5340" spans="1:9" x14ac:dyDescent="0.25">
      <c r="A5340" s="5">
        <v>7</v>
      </c>
      <c r="B5340" t="s">
        <v>5962</v>
      </c>
      <c r="C5340" t="s">
        <v>5963</v>
      </c>
      <c r="D5340" t="s">
        <v>1590</v>
      </c>
      <c r="F5340">
        <v>900</v>
      </c>
      <c r="G5340" s="4" t="s">
        <v>66</v>
      </c>
      <c r="H5340">
        <v>20</v>
      </c>
      <c r="I5340" t="s">
        <v>59</v>
      </c>
    </row>
    <row r="5341" spans="1:9" x14ac:dyDescent="0.25">
      <c r="A5341" s="5">
        <v>7</v>
      </c>
      <c r="B5341" t="s">
        <v>5964</v>
      </c>
      <c r="C5341" t="s">
        <v>201</v>
      </c>
      <c r="D5341" t="s">
        <v>155</v>
      </c>
      <c r="F5341">
        <v>2700</v>
      </c>
      <c r="G5341" s="4" t="s">
        <v>66</v>
      </c>
      <c r="H5341">
        <v>17</v>
      </c>
      <c r="I5341" t="s">
        <v>59</v>
      </c>
    </row>
    <row r="5342" spans="1:9" x14ac:dyDescent="0.25">
      <c r="A5342" s="5">
        <v>7</v>
      </c>
      <c r="B5342" t="s">
        <v>5965</v>
      </c>
      <c r="C5342" t="s">
        <v>4473</v>
      </c>
      <c r="D5342" t="s">
        <v>770</v>
      </c>
      <c r="F5342">
        <v>900</v>
      </c>
      <c r="G5342" s="4" t="s">
        <v>66</v>
      </c>
      <c r="H5342">
        <v>25</v>
      </c>
      <c r="I5342" t="s">
        <v>59</v>
      </c>
    </row>
    <row r="5343" spans="1:9" x14ac:dyDescent="0.25">
      <c r="A5343" s="5">
        <v>7</v>
      </c>
      <c r="B5343" t="s">
        <v>2970</v>
      </c>
      <c r="C5343" t="s">
        <v>133</v>
      </c>
      <c r="D5343" t="s">
        <v>89</v>
      </c>
      <c r="F5343">
        <v>900</v>
      </c>
      <c r="G5343" s="4" t="s">
        <v>66</v>
      </c>
      <c r="H5343">
        <v>20</v>
      </c>
      <c r="I5343" t="s">
        <v>59</v>
      </c>
    </row>
    <row r="5344" spans="1:9" x14ac:dyDescent="0.25">
      <c r="A5344" s="5">
        <v>7</v>
      </c>
      <c r="B5344" t="s">
        <v>5966</v>
      </c>
      <c r="C5344" t="s">
        <v>222</v>
      </c>
      <c r="D5344" t="s">
        <v>1630</v>
      </c>
      <c r="F5344">
        <v>900</v>
      </c>
      <c r="G5344" s="4" t="s">
        <v>66</v>
      </c>
      <c r="H5344">
        <v>19</v>
      </c>
      <c r="I5344" t="s">
        <v>60</v>
      </c>
    </row>
    <row r="5345" spans="1:9" x14ac:dyDescent="0.25">
      <c r="A5345" s="5">
        <v>7</v>
      </c>
      <c r="B5345" t="s">
        <v>5967</v>
      </c>
      <c r="C5345" t="s">
        <v>69</v>
      </c>
      <c r="D5345" t="s">
        <v>967</v>
      </c>
      <c r="F5345">
        <v>900</v>
      </c>
      <c r="G5345" s="4" t="s">
        <v>66</v>
      </c>
      <c r="H5345">
        <v>26</v>
      </c>
      <c r="I5345" t="s">
        <v>59</v>
      </c>
    </row>
    <row r="5346" spans="1:9" x14ac:dyDescent="0.25">
      <c r="A5346" s="5">
        <v>7</v>
      </c>
      <c r="B5346" t="s">
        <v>5968</v>
      </c>
      <c r="C5346" t="s">
        <v>1383</v>
      </c>
      <c r="D5346" t="s">
        <v>5969</v>
      </c>
      <c r="F5346">
        <v>900</v>
      </c>
      <c r="G5346" s="4" t="s">
        <v>66</v>
      </c>
      <c r="H5346">
        <v>28</v>
      </c>
      <c r="I5346" t="s">
        <v>60</v>
      </c>
    </row>
    <row r="5347" spans="1:9" x14ac:dyDescent="0.25">
      <c r="A5347" s="5">
        <v>7</v>
      </c>
      <c r="B5347" t="s">
        <v>5612</v>
      </c>
      <c r="C5347" t="s">
        <v>2409</v>
      </c>
      <c r="D5347" t="s">
        <v>2594</v>
      </c>
      <c r="F5347">
        <v>900</v>
      </c>
      <c r="G5347" s="4" t="s">
        <v>66</v>
      </c>
      <c r="H5347">
        <v>19</v>
      </c>
      <c r="I5347" t="s">
        <v>59</v>
      </c>
    </row>
    <row r="5348" spans="1:9" x14ac:dyDescent="0.25">
      <c r="A5348" s="5">
        <v>7</v>
      </c>
      <c r="B5348" t="s">
        <v>5970</v>
      </c>
      <c r="C5348" t="s">
        <v>331</v>
      </c>
      <c r="D5348" t="s">
        <v>117</v>
      </c>
      <c r="F5348">
        <v>1800</v>
      </c>
      <c r="G5348" s="4" t="s">
        <v>66</v>
      </c>
      <c r="H5348">
        <v>21</v>
      </c>
      <c r="I5348" t="s">
        <v>59</v>
      </c>
    </row>
    <row r="5349" spans="1:9" x14ac:dyDescent="0.25">
      <c r="A5349" s="5">
        <v>7</v>
      </c>
      <c r="B5349" t="s">
        <v>5971</v>
      </c>
      <c r="C5349" t="s">
        <v>155</v>
      </c>
      <c r="D5349" t="s">
        <v>2825</v>
      </c>
      <c r="F5349">
        <v>900</v>
      </c>
      <c r="G5349" s="4" t="s">
        <v>66</v>
      </c>
      <c r="H5349">
        <v>21</v>
      </c>
      <c r="I5349" t="s">
        <v>60</v>
      </c>
    </row>
    <row r="5350" spans="1:9" x14ac:dyDescent="0.25">
      <c r="A5350" s="5">
        <v>7</v>
      </c>
      <c r="B5350" t="s">
        <v>3744</v>
      </c>
      <c r="C5350" t="s">
        <v>1750</v>
      </c>
      <c r="D5350" t="s">
        <v>1522</v>
      </c>
      <c r="F5350">
        <v>900</v>
      </c>
      <c r="G5350" s="4" t="s">
        <v>66</v>
      </c>
      <c r="H5350">
        <v>24</v>
      </c>
      <c r="I5350" t="s">
        <v>59</v>
      </c>
    </row>
    <row r="5351" spans="1:9" x14ac:dyDescent="0.25">
      <c r="A5351" s="5">
        <v>7</v>
      </c>
      <c r="B5351" t="s">
        <v>922</v>
      </c>
      <c r="C5351" t="s">
        <v>833</v>
      </c>
      <c r="D5351" t="s">
        <v>872</v>
      </c>
      <c r="F5351">
        <v>900</v>
      </c>
      <c r="G5351" s="4" t="s">
        <v>66</v>
      </c>
      <c r="H5351">
        <v>29</v>
      </c>
      <c r="I5351" t="s">
        <v>60</v>
      </c>
    </row>
    <row r="5352" spans="1:9" x14ac:dyDescent="0.25">
      <c r="A5352" s="5">
        <v>7</v>
      </c>
      <c r="B5352" t="s">
        <v>3874</v>
      </c>
      <c r="C5352" t="s">
        <v>155</v>
      </c>
      <c r="D5352" t="s">
        <v>128</v>
      </c>
      <c r="F5352">
        <v>900</v>
      </c>
      <c r="G5352" s="4" t="s">
        <v>66</v>
      </c>
      <c r="H5352">
        <v>21</v>
      </c>
      <c r="I5352" t="s">
        <v>60</v>
      </c>
    </row>
    <row r="5353" spans="1:9" x14ac:dyDescent="0.25">
      <c r="A5353" s="5">
        <v>7</v>
      </c>
      <c r="B5353" t="s">
        <v>5972</v>
      </c>
      <c r="C5353" t="s">
        <v>982</v>
      </c>
      <c r="D5353" t="s">
        <v>5973</v>
      </c>
      <c r="F5353">
        <v>900</v>
      </c>
      <c r="G5353" s="4" t="s">
        <v>66</v>
      </c>
      <c r="H5353">
        <v>23</v>
      </c>
      <c r="I5353" t="s">
        <v>60</v>
      </c>
    </row>
    <row r="5354" spans="1:9" x14ac:dyDescent="0.25">
      <c r="A5354" s="5">
        <v>7</v>
      </c>
      <c r="B5354" t="s">
        <v>2093</v>
      </c>
      <c r="C5354" t="s">
        <v>134</v>
      </c>
      <c r="D5354" t="s">
        <v>1610</v>
      </c>
      <c r="F5354">
        <v>900</v>
      </c>
      <c r="G5354" s="4" t="s">
        <v>66</v>
      </c>
      <c r="H5354">
        <v>20</v>
      </c>
      <c r="I5354" t="s">
        <v>59</v>
      </c>
    </row>
    <row r="5355" spans="1:9" x14ac:dyDescent="0.25">
      <c r="A5355" s="5">
        <v>7</v>
      </c>
      <c r="B5355" t="s">
        <v>5974</v>
      </c>
      <c r="C5355" t="s">
        <v>836</v>
      </c>
      <c r="D5355" t="s">
        <v>128</v>
      </c>
      <c r="F5355">
        <v>900</v>
      </c>
      <c r="G5355" s="4" t="s">
        <v>66</v>
      </c>
      <c r="H5355">
        <v>20</v>
      </c>
      <c r="I5355" t="s">
        <v>59</v>
      </c>
    </row>
    <row r="5356" spans="1:9" x14ac:dyDescent="0.25">
      <c r="A5356" s="5">
        <v>7</v>
      </c>
      <c r="B5356" t="s">
        <v>1948</v>
      </c>
      <c r="C5356" t="s">
        <v>193</v>
      </c>
      <c r="D5356" t="s">
        <v>117</v>
      </c>
      <c r="F5356">
        <v>900</v>
      </c>
      <c r="G5356" s="4" t="s">
        <v>66</v>
      </c>
      <c r="H5356">
        <v>21</v>
      </c>
      <c r="I5356" t="s">
        <v>60</v>
      </c>
    </row>
    <row r="5357" spans="1:9" x14ac:dyDescent="0.25">
      <c r="A5357" s="5">
        <v>7</v>
      </c>
      <c r="B5357" t="s">
        <v>5975</v>
      </c>
      <c r="C5357" t="s">
        <v>558</v>
      </c>
      <c r="D5357" t="s">
        <v>5976</v>
      </c>
      <c r="F5357">
        <v>900</v>
      </c>
      <c r="G5357" s="4" t="s">
        <v>66</v>
      </c>
      <c r="H5357">
        <v>21</v>
      </c>
      <c r="I5357" t="s">
        <v>59</v>
      </c>
    </row>
    <row r="5358" spans="1:9" x14ac:dyDescent="0.25">
      <c r="A5358" s="5">
        <v>7</v>
      </c>
      <c r="B5358" t="s">
        <v>5977</v>
      </c>
      <c r="C5358" t="s">
        <v>123</v>
      </c>
      <c r="D5358" t="s">
        <v>5249</v>
      </c>
      <c r="F5358">
        <v>900</v>
      </c>
      <c r="G5358" s="4" t="s">
        <v>66</v>
      </c>
      <c r="H5358">
        <v>19</v>
      </c>
      <c r="I5358" t="s">
        <v>59</v>
      </c>
    </row>
    <row r="5359" spans="1:9" x14ac:dyDescent="0.25">
      <c r="A5359" s="5">
        <v>7</v>
      </c>
      <c r="B5359" t="s">
        <v>2169</v>
      </c>
      <c r="C5359" t="s">
        <v>64</v>
      </c>
      <c r="D5359" t="s">
        <v>2072</v>
      </c>
      <c r="F5359">
        <v>900</v>
      </c>
      <c r="G5359" s="4" t="s">
        <v>66</v>
      </c>
      <c r="H5359">
        <v>20</v>
      </c>
      <c r="I5359" t="s">
        <v>60</v>
      </c>
    </row>
    <row r="5360" spans="1:9" x14ac:dyDescent="0.25">
      <c r="A5360" s="5">
        <v>7</v>
      </c>
      <c r="B5360" t="s">
        <v>5978</v>
      </c>
      <c r="C5360" t="s">
        <v>5979</v>
      </c>
      <c r="D5360" t="s">
        <v>2385</v>
      </c>
      <c r="F5360">
        <v>700</v>
      </c>
      <c r="G5360" s="4" t="s">
        <v>66</v>
      </c>
      <c r="H5360">
        <v>16</v>
      </c>
      <c r="I5360" t="s">
        <v>59</v>
      </c>
    </row>
    <row r="5361" spans="1:9" x14ac:dyDescent="0.25">
      <c r="A5361" s="5">
        <v>7</v>
      </c>
      <c r="B5361" t="s">
        <v>5980</v>
      </c>
      <c r="C5361" t="s">
        <v>346</v>
      </c>
      <c r="D5361" t="s">
        <v>1522</v>
      </c>
      <c r="F5361">
        <v>900</v>
      </c>
      <c r="G5361" s="4" t="s">
        <v>66</v>
      </c>
      <c r="H5361">
        <v>19</v>
      </c>
      <c r="I5361" t="s">
        <v>59</v>
      </c>
    </row>
    <row r="5362" spans="1:9" x14ac:dyDescent="0.25">
      <c r="A5362" s="5">
        <v>7</v>
      </c>
      <c r="B5362" t="s">
        <v>5981</v>
      </c>
      <c r="C5362" t="s">
        <v>190</v>
      </c>
      <c r="D5362" t="s">
        <v>225</v>
      </c>
      <c r="F5362">
        <v>900</v>
      </c>
      <c r="G5362" s="4" t="s">
        <v>66</v>
      </c>
      <c r="H5362">
        <v>30</v>
      </c>
      <c r="I5362" t="s">
        <v>59</v>
      </c>
    </row>
    <row r="5363" spans="1:9" x14ac:dyDescent="0.25">
      <c r="A5363" s="5">
        <v>7</v>
      </c>
      <c r="B5363" t="s">
        <v>1955</v>
      </c>
      <c r="C5363" t="s">
        <v>145</v>
      </c>
      <c r="D5363" t="s">
        <v>769</v>
      </c>
      <c r="F5363">
        <v>2700</v>
      </c>
      <c r="G5363" s="4" t="s">
        <v>66</v>
      </c>
      <c r="H5363">
        <v>22</v>
      </c>
      <c r="I5363" t="s">
        <v>59</v>
      </c>
    </row>
    <row r="5364" spans="1:9" x14ac:dyDescent="0.25">
      <c r="A5364" s="5">
        <v>7</v>
      </c>
      <c r="B5364" t="s">
        <v>2199</v>
      </c>
      <c r="C5364" t="s">
        <v>1920</v>
      </c>
      <c r="D5364" t="s">
        <v>133</v>
      </c>
      <c r="F5364">
        <v>900</v>
      </c>
      <c r="G5364" s="4" t="s">
        <v>66</v>
      </c>
      <c r="H5364">
        <v>22</v>
      </c>
      <c r="I5364" t="s">
        <v>59</v>
      </c>
    </row>
    <row r="5365" spans="1:9" x14ac:dyDescent="0.25">
      <c r="A5365" s="5">
        <v>7</v>
      </c>
      <c r="B5365" t="s">
        <v>5982</v>
      </c>
      <c r="C5365" t="s">
        <v>4695</v>
      </c>
      <c r="D5365" t="s">
        <v>145</v>
      </c>
      <c r="F5365">
        <v>900</v>
      </c>
      <c r="G5365" s="4" t="s">
        <v>66</v>
      </c>
      <c r="H5365">
        <v>25</v>
      </c>
      <c r="I5365" t="s">
        <v>60</v>
      </c>
    </row>
    <row r="5366" spans="1:9" x14ac:dyDescent="0.25">
      <c r="A5366" s="5">
        <v>7</v>
      </c>
      <c r="B5366" t="s">
        <v>4518</v>
      </c>
      <c r="C5366" t="s">
        <v>546</v>
      </c>
      <c r="D5366" t="s">
        <v>72</v>
      </c>
      <c r="F5366">
        <v>900</v>
      </c>
      <c r="G5366" s="4" t="s">
        <v>66</v>
      </c>
      <c r="H5366">
        <v>40</v>
      </c>
      <c r="I5366" t="s">
        <v>59</v>
      </c>
    </row>
    <row r="5367" spans="1:9" x14ac:dyDescent="0.25">
      <c r="A5367" s="5">
        <v>7</v>
      </c>
      <c r="B5367" t="s">
        <v>5983</v>
      </c>
      <c r="C5367" t="s">
        <v>982</v>
      </c>
      <c r="D5367" t="s">
        <v>5984</v>
      </c>
      <c r="F5367">
        <v>900</v>
      </c>
      <c r="G5367" s="4" t="s">
        <v>66</v>
      </c>
      <c r="H5367">
        <v>22</v>
      </c>
      <c r="I5367" t="s">
        <v>59</v>
      </c>
    </row>
    <row r="5368" spans="1:9" x14ac:dyDescent="0.25">
      <c r="A5368" s="5">
        <v>7</v>
      </c>
      <c r="B5368" t="s">
        <v>5985</v>
      </c>
      <c r="C5368" t="s">
        <v>2834</v>
      </c>
      <c r="D5368" t="s">
        <v>441</v>
      </c>
      <c r="F5368">
        <v>400</v>
      </c>
      <c r="G5368" s="4" t="s">
        <v>66</v>
      </c>
      <c r="H5368">
        <v>11</v>
      </c>
      <c r="I5368" t="s">
        <v>59</v>
      </c>
    </row>
    <row r="5369" spans="1:9" x14ac:dyDescent="0.25">
      <c r="A5369" s="5">
        <v>7</v>
      </c>
      <c r="B5369" t="s">
        <v>5986</v>
      </c>
      <c r="C5369" t="s">
        <v>5987</v>
      </c>
      <c r="D5369" t="s">
        <v>5988</v>
      </c>
      <c r="F5369">
        <v>900</v>
      </c>
      <c r="G5369" s="4" t="s">
        <v>66</v>
      </c>
      <c r="H5369">
        <v>20</v>
      </c>
      <c r="I5369" t="s">
        <v>59</v>
      </c>
    </row>
    <row r="5370" spans="1:9" x14ac:dyDescent="0.25">
      <c r="A5370" s="5">
        <v>7</v>
      </c>
      <c r="B5370" t="s">
        <v>1954</v>
      </c>
      <c r="C5370" t="s">
        <v>2057</v>
      </c>
      <c r="D5370" t="s">
        <v>128</v>
      </c>
      <c r="F5370">
        <v>2700</v>
      </c>
      <c r="G5370" s="4" t="s">
        <v>66</v>
      </c>
      <c r="H5370">
        <v>25</v>
      </c>
      <c r="I5370" t="s">
        <v>60</v>
      </c>
    </row>
    <row r="5371" spans="1:9" x14ac:dyDescent="0.25">
      <c r="A5371" s="5">
        <v>7</v>
      </c>
      <c r="B5371" t="s">
        <v>5447</v>
      </c>
      <c r="C5371" t="s">
        <v>441</v>
      </c>
      <c r="D5371" t="s">
        <v>5658</v>
      </c>
      <c r="F5371">
        <v>2700</v>
      </c>
      <c r="G5371" s="4" t="s">
        <v>66</v>
      </c>
      <c r="H5371">
        <v>38</v>
      </c>
      <c r="I5371" t="s">
        <v>60</v>
      </c>
    </row>
    <row r="5372" spans="1:9" x14ac:dyDescent="0.25">
      <c r="A5372" s="5">
        <v>7</v>
      </c>
      <c r="B5372" t="s">
        <v>5989</v>
      </c>
      <c r="C5372" t="s">
        <v>1555</v>
      </c>
      <c r="D5372" t="s">
        <v>1999</v>
      </c>
      <c r="F5372">
        <v>700</v>
      </c>
      <c r="G5372" s="4" t="s">
        <v>66</v>
      </c>
      <c r="H5372">
        <v>21</v>
      </c>
      <c r="I5372" t="s">
        <v>59</v>
      </c>
    </row>
    <row r="5373" spans="1:9" x14ac:dyDescent="0.25">
      <c r="A5373" s="5">
        <v>7</v>
      </c>
      <c r="B5373" t="s">
        <v>3051</v>
      </c>
      <c r="C5373" t="s">
        <v>762</v>
      </c>
      <c r="D5373" t="s">
        <v>313</v>
      </c>
      <c r="F5373">
        <v>900</v>
      </c>
      <c r="G5373" s="4" t="s">
        <v>66</v>
      </c>
      <c r="H5373">
        <v>21</v>
      </c>
      <c r="I5373" t="s">
        <v>60</v>
      </c>
    </row>
    <row r="5374" spans="1:9" x14ac:dyDescent="0.25">
      <c r="A5374" s="5">
        <v>7</v>
      </c>
      <c r="B5374" t="s">
        <v>5990</v>
      </c>
      <c r="C5374" t="s">
        <v>346</v>
      </c>
      <c r="D5374" t="s">
        <v>155</v>
      </c>
      <c r="F5374">
        <v>900</v>
      </c>
      <c r="G5374" s="4" t="s">
        <v>66</v>
      </c>
      <c r="H5374">
        <v>20</v>
      </c>
      <c r="I5374" t="s">
        <v>59</v>
      </c>
    </row>
    <row r="5375" spans="1:9" x14ac:dyDescent="0.25">
      <c r="A5375" s="5">
        <v>7</v>
      </c>
      <c r="B5375" t="s">
        <v>5130</v>
      </c>
      <c r="C5375" t="s">
        <v>2299</v>
      </c>
      <c r="D5375" t="s">
        <v>1464</v>
      </c>
      <c r="F5375">
        <v>900</v>
      </c>
      <c r="G5375" s="4" t="s">
        <v>66</v>
      </c>
      <c r="H5375">
        <v>22</v>
      </c>
      <c r="I5375" t="s">
        <v>59</v>
      </c>
    </row>
    <row r="5376" spans="1:9" x14ac:dyDescent="0.25">
      <c r="A5376" s="5">
        <v>7</v>
      </c>
      <c r="B5376" t="s">
        <v>5991</v>
      </c>
      <c r="C5376" t="s">
        <v>355</v>
      </c>
      <c r="D5376" t="s">
        <v>182</v>
      </c>
      <c r="F5376">
        <v>900</v>
      </c>
      <c r="G5376" s="4" t="s">
        <v>66</v>
      </c>
      <c r="H5376">
        <v>20</v>
      </c>
      <c r="I5376" t="s">
        <v>59</v>
      </c>
    </row>
    <row r="5377" spans="1:9" x14ac:dyDescent="0.25">
      <c r="A5377" s="5">
        <v>7</v>
      </c>
      <c r="B5377" t="s">
        <v>2773</v>
      </c>
      <c r="C5377" t="s">
        <v>1630</v>
      </c>
      <c r="D5377" t="s">
        <v>421</v>
      </c>
      <c r="F5377">
        <v>900</v>
      </c>
      <c r="G5377" s="4" t="s">
        <v>66</v>
      </c>
      <c r="H5377">
        <v>21</v>
      </c>
      <c r="I5377" t="s">
        <v>59</v>
      </c>
    </row>
    <row r="5378" spans="1:9" x14ac:dyDescent="0.25">
      <c r="A5378" s="5">
        <v>7</v>
      </c>
      <c r="B5378" t="s">
        <v>5992</v>
      </c>
      <c r="C5378" t="s">
        <v>151</v>
      </c>
      <c r="D5378" t="s">
        <v>78</v>
      </c>
      <c r="F5378">
        <v>900</v>
      </c>
      <c r="G5378" s="4" t="s">
        <v>66</v>
      </c>
      <c r="H5378">
        <v>22</v>
      </c>
      <c r="I5378" t="s">
        <v>59</v>
      </c>
    </row>
    <row r="5379" spans="1:9" x14ac:dyDescent="0.25">
      <c r="A5379" s="5">
        <v>7</v>
      </c>
      <c r="B5379" t="s">
        <v>5993</v>
      </c>
      <c r="C5379" t="s">
        <v>2545</v>
      </c>
      <c r="D5379" t="s">
        <v>139</v>
      </c>
      <c r="F5379">
        <v>900</v>
      </c>
      <c r="G5379" s="4" t="s">
        <v>66</v>
      </c>
      <c r="H5379">
        <v>23</v>
      </c>
      <c r="I5379" t="s">
        <v>60</v>
      </c>
    </row>
    <row r="5380" spans="1:9" x14ac:dyDescent="0.25">
      <c r="A5380" s="5">
        <v>7</v>
      </c>
      <c r="B5380" t="s">
        <v>5994</v>
      </c>
      <c r="C5380" t="s">
        <v>1058</v>
      </c>
      <c r="D5380" t="s">
        <v>825</v>
      </c>
      <c r="F5380">
        <v>900</v>
      </c>
      <c r="G5380" s="4" t="s">
        <v>66</v>
      </c>
      <c r="H5380">
        <v>20</v>
      </c>
      <c r="I5380" t="s">
        <v>59</v>
      </c>
    </row>
    <row r="5381" spans="1:9" x14ac:dyDescent="0.25">
      <c r="A5381" s="5">
        <v>7</v>
      </c>
      <c r="B5381" t="s">
        <v>5995</v>
      </c>
      <c r="C5381" t="s">
        <v>1519</v>
      </c>
      <c r="D5381" t="s">
        <v>2121</v>
      </c>
      <c r="F5381">
        <v>900</v>
      </c>
      <c r="G5381" s="4" t="s">
        <v>66</v>
      </c>
      <c r="H5381">
        <v>22</v>
      </c>
      <c r="I5381" t="s">
        <v>59</v>
      </c>
    </row>
    <row r="5382" spans="1:9" x14ac:dyDescent="0.25">
      <c r="A5382" s="5">
        <v>7</v>
      </c>
      <c r="B5382" t="s">
        <v>5996</v>
      </c>
      <c r="C5382" t="s">
        <v>2339</v>
      </c>
      <c r="D5382" t="s">
        <v>849</v>
      </c>
      <c r="F5382">
        <v>900</v>
      </c>
      <c r="G5382" s="4" t="s">
        <v>66</v>
      </c>
      <c r="H5382">
        <v>20</v>
      </c>
      <c r="I5382" t="s">
        <v>59</v>
      </c>
    </row>
    <row r="5383" spans="1:9" x14ac:dyDescent="0.25">
      <c r="A5383" s="5">
        <v>7</v>
      </c>
      <c r="B5383" t="s">
        <v>5997</v>
      </c>
      <c r="C5383" t="s">
        <v>2906</v>
      </c>
      <c r="D5383" t="s">
        <v>5998</v>
      </c>
      <c r="F5383">
        <v>900</v>
      </c>
      <c r="G5383" s="4" t="s">
        <v>66</v>
      </c>
      <c r="H5383">
        <v>23</v>
      </c>
      <c r="I5383" t="s">
        <v>60</v>
      </c>
    </row>
    <row r="5384" spans="1:9" x14ac:dyDescent="0.25">
      <c r="A5384" s="5">
        <v>7</v>
      </c>
      <c r="B5384" t="s">
        <v>5999</v>
      </c>
      <c r="C5384" t="s">
        <v>5456</v>
      </c>
      <c r="D5384" t="s">
        <v>911</v>
      </c>
      <c r="F5384">
        <v>900</v>
      </c>
      <c r="G5384" s="4" t="s">
        <v>66</v>
      </c>
      <c r="H5384">
        <v>21</v>
      </c>
      <c r="I5384" t="s">
        <v>59</v>
      </c>
    </row>
    <row r="5385" spans="1:9" x14ac:dyDescent="0.25">
      <c r="A5385" s="5">
        <v>7</v>
      </c>
      <c r="B5385" t="s">
        <v>6000</v>
      </c>
      <c r="C5385" t="s">
        <v>364</v>
      </c>
      <c r="D5385" t="s">
        <v>133</v>
      </c>
      <c r="F5385">
        <v>900</v>
      </c>
      <c r="G5385" s="4" t="s">
        <v>66</v>
      </c>
      <c r="H5385">
        <v>21</v>
      </c>
      <c r="I5385" t="s">
        <v>60</v>
      </c>
    </row>
    <row r="5386" spans="1:9" x14ac:dyDescent="0.25">
      <c r="A5386" s="5">
        <v>7</v>
      </c>
      <c r="B5386" t="s">
        <v>2490</v>
      </c>
      <c r="C5386" t="s">
        <v>558</v>
      </c>
      <c r="D5386" t="s">
        <v>71</v>
      </c>
      <c r="F5386">
        <v>900</v>
      </c>
      <c r="G5386" s="4" t="s">
        <v>66</v>
      </c>
      <c r="H5386">
        <v>23</v>
      </c>
      <c r="I5386" t="s">
        <v>60</v>
      </c>
    </row>
    <row r="5387" spans="1:9" x14ac:dyDescent="0.25">
      <c r="A5387" s="5">
        <v>7</v>
      </c>
      <c r="B5387" t="s">
        <v>6001</v>
      </c>
      <c r="C5387" t="s">
        <v>3754</v>
      </c>
      <c r="D5387" t="s">
        <v>2637</v>
      </c>
      <c r="F5387">
        <v>700</v>
      </c>
      <c r="G5387" s="4" t="s">
        <v>66</v>
      </c>
      <c r="H5387">
        <v>13</v>
      </c>
      <c r="I5387" t="s">
        <v>60</v>
      </c>
    </row>
    <row r="5388" spans="1:9" x14ac:dyDescent="0.25">
      <c r="A5388" s="5">
        <v>7</v>
      </c>
      <c r="B5388" t="s">
        <v>6002</v>
      </c>
      <c r="C5388" t="s">
        <v>3325</v>
      </c>
      <c r="D5388" t="s">
        <v>520</v>
      </c>
      <c r="F5388">
        <v>900</v>
      </c>
      <c r="G5388" s="4" t="s">
        <v>66</v>
      </c>
      <c r="H5388">
        <v>19</v>
      </c>
      <c r="I5388" t="s">
        <v>59</v>
      </c>
    </row>
    <row r="5389" spans="1:9" x14ac:dyDescent="0.25">
      <c r="A5389" s="5">
        <v>7</v>
      </c>
      <c r="B5389" t="s">
        <v>6003</v>
      </c>
      <c r="C5389" t="s">
        <v>3285</v>
      </c>
      <c r="D5389" t="s">
        <v>679</v>
      </c>
      <c r="F5389">
        <v>900</v>
      </c>
      <c r="G5389" s="4" t="s">
        <v>66</v>
      </c>
      <c r="H5389">
        <v>20</v>
      </c>
      <c r="I5389" t="s">
        <v>59</v>
      </c>
    </row>
    <row r="5390" spans="1:9" x14ac:dyDescent="0.25">
      <c r="A5390" s="5">
        <v>7</v>
      </c>
      <c r="B5390" t="s">
        <v>6004</v>
      </c>
      <c r="C5390" t="s">
        <v>1474</v>
      </c>
      <c r="D5390" t="s">
        <v>3525</v>
      </c>
      <c r="F5390">
        <v>900</v>
      </c>
      <c r="G5390" s="4" t="s">
        <v>66</v>
      </c>
      <c r="H5390">
        <v>21</v>
      </c>
      <c r="I5390" t="s">
        <v>59</v>
      </c>
    </row>
    <row r="5391" spans="1:9" x14ac:dyDescent="0.25">
      <c r="A5391" s="5">
        <v>7</v>
      </c>
      <c r="B5391" t="s">
        <v>6005</v>
      </c>
      <c r="C5391" t="s">
        <v>212</v>
      </c>
      <c r="D5391" t="s">
        <v>849</v>
      </c>
      <c r="F5391">
        <v>400</v>
      </c>
      <c r="G5391" s="4" t="s">
        <v>66</v>
      </c>
      <c r="H5391">
        <v>7</v>
      </c>
      <c r="I5391" t="s">
        <v>60</v>
      </c>
    </row>
    <row r="5392" spans="1:9" x14ac:dyDescent="0.25">
      <c r="A5392" s="5">
        <v>7</v>
      </c>
      <c r="B5392" t="s">
        <v>6006</v>
      </c>
      <c r="C5392" t="s">
        <v>2834</v>
      </c>
      <c r="D5392" t="s">
        <v>823</v>
      </c>
      <c r="F5392">
        <v>700</v>
      </c>
      <c r="G5392" s="4" t="s">
        <v>66</v>
      </c>
      <c r="H5392">
        <v>20</v>
      </c>
      <c r="I5392" t="s">
        <v>59</v>
      </c>
    </row>
    <row r="5393" spans="1:9" x14ac:dyDescent="0.25">
      <c r="A5393" s="5">
        <v>7</v>
      </c>
      <c r="B5393" t="s">
        <v>3800</v>
      </c>
      <c r="C5393" t="s">
        <v>708</v>
      </c>
      <c r="D5393" t="s">
        <v>1816</v>
      </c>
      <c r="F5393">
        <v>900</v>
      </c>
      <c r="G5393" s="4" t="s">
        <v>66</v>
      </c>
      <c r="H5393">
        <v>18</v>
      </c>
      <c r="I5393" t="s">
        <v>60</v>
      </c>
    </row>
    <row r="5394" spans="1:9" x14ac:dyDescent="0.25">
      <c r="A5394" s="5">
        <v>7</v>
      </c>
      <c r="B5394" t="s">
        <v>6007</v>
      </c>
      <c r="C5394" t="s">
        <v>1795</v>
      </c>
      <c r="D5394" t="s">
        <v>743</v>
      </c>
      <c r="F5394">
        <v>900</v>
      </c>
      <c r="G5394" s="4" t="s">
        <v>66</v>
      </c>
      <c r="H5394">
        <v>19</v>
      </c>
      <c r="I5394" t="s">
        <v>59</v>
      </c>
    </row>
    <row r="5395" spans="1:9" x14ac:dyDescent="0.25">
      <c r="A5395" s="5">
        <v>7</v>
      </c>
      <c r="B5395" t="s">
        <v>4555</v>
      </c>
      <c r="C5395" t="s">
        <v>893</v>
      </c>
      <c r="D5395" t="s">
        <v>530</v>
      </c>
      <c r="F5395">
        <v>400</v>
      </c>
      <c r="G5395" s="4" t="s">
        <v>66</v>
      </c>
      <c r="H5395">
        <v>10</v>
      </c>
      <c r="I5395" t="s">
        <v>60</v>
      </c>
    </row>
    <row r="5396" spans="1:9" x14ac:dyDescent="0.25">
      <c r="A5396" s="5">
        <v>7</v>
      </c>
      <c r="B5396" t="s">
        <v>6008</v>
      </c>
      <c r="C5396" t="s">
        <v>546</v>
      </c>
      <c r="D5396" t="s">
        <v>547</v>
      </c>
      <c r="F5396">
        <v>900</v>
      </c>
      <c r="G5396" s="4" t="s">
        <v>66</v>
      </c>
      <c r="H5396">
        <v>22</v>
      </c>
      <c r="I5396" t="s">
        <v>59</v>
      </c>
    </row>
    <row r="5397" spans="1:9" x14ac:dyDescent="0.25">
      <c r="A5397" s="5">
        <v>7</v>
      </c>
      <c r="B5397" t="s">
        <v>6009</v>
      </c>
      <c r="C5397" t="s">
        <v>388</v>
      </c>
      <c r="D5397" t="s">
        <v>6010</v>
      </c>
      <c r="F5397">
        <v>900</v>
      </c>
      <c r="G5397" s="4" t="s">
        <v>66</v>
      </c>
      <c r="H5397">
        <v>22</v>
      </c>
      <c r="I5397" t="s">
        <v>59</v>
      </c>
    </row>
    <row r="5398" spans="1:9" x14ac:dyDescent="0.25">
      <c r="A5398" s="5">
        <v>7</v>
      </c>
      <c r="B5398" t="s">
        <v>6011</v>
      </c>
      <c r="C5398" t="s">
        <v>213</v>
      </c>
      <c r="D5398" t="s">
        <v>2903</v>
      </c>
      <c r="F5398">
        <v>900</v>
      </c>
      <c r="G5398" s="4" t="s">
        <v>66</v>
      </c>
      <c r="H5398">
        <v>21</v>
      </c>
      <c r="I5398" t="s">
        <v>59</v>
      </c>
    </row>
    <row r="5399" spans="1:9" x14ac:dyDescent="0.25">
      <c r="A5399" s="5">
        <v>7</v>
      </c>
      <c r="B5399" t="s">
        <v>6012</v>
      </c>
      <c r="C5399" t="s">
        <v>139</v>
      </c>
      <c r="D5399" t="s">
        <v>128</v>
      </c>
      <c r="F5399">
        <v>900</v>
      </c>
      <c r="G5399" s="4" t="s">
        <v>66</v>
      </c>
      <c r="H5399">
        <v>21</v>
      </c>
      <c r="I5399" t="s">
        <v>60</v>
      </c>
    </row>
    <row r="5400" spans="1:9" x14ac:dyDescent="0.25">
      <c r="A5400" s="5">
        <v>7</v>
      </c>
      <c r="B5400" t="s">
        <v>6013</v>
      </c>
      <c r="C5400" t="s">
        <v>441</v>
      </c>
      <c r="D5400" t="s">
        <v>441</v>
      </c>
      <c r="F5400">
        <v>400</v>
      </c>
      <c r="G5400" s="4" t="s">
        <v>66</v>
      </c>
      <c r="H5400">
        <v>8</v>
      </c>
      <c r="I5400" t="s">
        <v>59</v>
      </c>
    </row>
    <row r="5401" spans="1:9" x14ac:dyDescent="0.25">
      <c r="A5401" s="5">
        <v>7</v>
      </c>
      <c r="B5401" t="s">
        <v>6014</v>
      </c>
      <c r="C5401" t="s">
        <v>2545</v>
      </c>
      <c r="D5401" t="s">
        <v>825</v>
      </c>
      <c r="F5401">
        <v>900</v>
      </c>
      <c r="G5401" s="4" t="s">
        <v>66</v>
      </c>
      <c r="H5401">
        <v>19</v>
      </c>
      <c r="I5401" t="s">
        <v>59</v>
      </c>
    </row>
    <row r="5402" spans="1:9" x14ac:dyDescent="0.25">
      <c r="A5402" s="5">
        <v>7</v>
      </c>
      <c r="B5402" t="s">
        <v>4745</v>
      </c>
      <c r="C5402" t="s">
        <v>86</v>
      </c>
      <c r="D5402" t="s">
        <v>2072</v>
      </c>
      <c r="F5402">
        <v>900</v>
      </c>
      <c r="G5402" s="4" t="s">
        <v>66</v>
      </c>
      <c r="H5402">
        <v>19</v>
      </c>
      <c r="I5402" t="s">
        <v>60</v>
      </c>
    </row>
    <row r="5403" spans="1:9" x14ac:dyDescent="0.25">
      <c r="A5403" s="5">
        <v>7</v>
      </c>
      <c r="B5403" t="s">
        <v>4956</v>
      </c>
      <c r="C5403" t="s">
        <v>133</v>
      </c>
      <c r="D5403" t="s">
        <v>1392</v>
      </c>
      <c r="F5403">
        <v>400</v>
      </c>
      <c r="G5403" s="4" t="s">
        <v>66</v>
      </c>
      <c r="H5403">
        <v>12</v>
      </c>
      <c r="I5403" t="s">
        <v>60</v>
      </c>
    </row>
    <row r="5404" spans="1:9" x14ac:dyDescent="0.25">
      <c r="A5404" s="5">
        <v>7</v>
      </c>
      <c r="B5404" t="s">
        <v>6015</v>
      </c>
      <c r="C5404" t="s">
        <v>71</v>
      </c>
      <c r="D5404" t="s">
        <v>142</v>
      </c>
      <c r="F5404">
        <v>900</v>
      </c>
      <c r="G5404" s="4" t="s">
        <v>66</v>
      </c>
      <c r="H5404">
        <v>21</v>
      </c>
      <c r="I5404" t="s">
        <v>59</v>
      </c>
    </row>
    <row r="5405" spans="1:9" x14ac:dyDescent="0.25">
      <c r="A5405" s="5">
        <v>7</v>
      </c>
      <c r="B5405" t="s">
        <v>2196</v>
      </c>
      <c r="C5405" t="s">
        <v>139</v>
      </c>
      <c r="D5405" t="s">
        <v>3756</v>
      </c>
      <c r="F5405">
        <v>900</v>
      </c>
      <c r="G5405" s="4" t="s">
        <v>66</v>
      </c>
      <c r="H5405">
        <v>20</v>
      </c>
      <c r="I5405" t="s">
        <v>60</v>
      </c>
    </row>
    <row r="5406" spans="1:9" x14ac:dyDescent="0.25">
      <c r="A5406" s="5">
        <v>7</v>
      </c>
      <c r="B5406" t="s">
        <v>6016</v>
      </c>
      <c r="C5406" t="s">
        <v>1519</v>
      </c>
      <c r="D5406" t="s">
        <v>225</v>
      </c>
      <c r="F5406">
        <v>900</v>
      </c>
      <c r="G5406" s="4" t="s">
        <v>66</v>
      </c>
      <c r="H5406">
        <v>18</v>
      </c>
      <c r="I5406" t="s">
        <v>60</v>
      </c>
    </row>
    <row r="5407" spans="1:9" x14ac:dyDescent="0.25">
      <c r="A5407" s="5">
        <v>7</v>
      </c>
      <c r="B5407" t="s">
        <v>6017</v>
      </c>
      <c r="C5407" t="s">
        <v>1904</v>
      </c>
      <c r="D5407" t="s">
        <v>89</v>
      </c>
      <c r="F5407">
        <v>700</v>
      </c>
      <c r="G5407" s="4" t="s">
        <v>66</v>
      </c>
      <c r="H5407">
        <v>15</v>
      </c>
      <c r="I5407" t="s">
        <v>59</v>
      </c>
    </row>
    <row r="5408" spans="1:9" x14ac:dyDescent="0.25">
      <c r="A5408" s="5">
        <v>7</v>
      </c>
      <c r="B5408" t="s">
        <v>972</v>
      </c>
      <c r="C5408" t="s">
        <v>239</v>
      </c>
      <c r="D5408" t="s">
        <v>6018</v>
      </c>
      <c r="F5408">
        <v>900</v>
      </c>
      <c r="G5408" s="4" t="s">
        <v>66</v>
      </c>
      <c r="H5408">
        <v>21</v>
      </c>
      <c r="I5408" t="s">
        <v>59</v>
      </c>
    </row>
    <row r="5409" spans="1:9" x14ac:dyDescent="0.25">
      <c r="A5409" s="5">
        <v>7</v>
      </c>
      <c r="B5409" t="s">
        <v>6019</v>
      </c>
      <c r="C5409" t="s">
        <v>2468</v>
      </c>
      <c r="D5409" t="s">
        <v>823</v>
      </c>
      <c r="F5409">
        <v>900</v>
      </c>
      <c r="G5409" s="4" t="s">
        <v>66</v>
      </c>
      <c r="H5409">
        <v>21</v>
      </c>
      <c r="I5409" t="s">
        <v>60</v>
      </c>
    </row>
    <row r="5410" spans="1:9" x14ac:dyDescent="0.25">
      <c r="A5410" s="5">
        <v>7</v>
      </c>
      <c r="B5410" t="s">
        <v>6020</v>
      </c>
      <c r="C5410" t="s">
        <v>621</v>
      </c>
      <c r="D5410" t="s">
        <v>131</v>
      </c>
      <c r="F5410">
        <v>700</v>
      </c>
      <c r="G5410" s="4" t="s">
        <v>66</v>
      </c>
      <c r="H5410">
        <v>17</v>
      </c>
      <c r="I5410" t="s">
        <v>59</v>
      </c>
    </row>
    <row r="5411" spans="1:9" x14ac:dyDescent="0.25">
      <c r="A5411" s="5">
        <v>7</v>
      </c>
      <c r="B5411" t="s">
        <v>6021</v>
      </c>
      <c r="C5411" t="s">
        <v>1527</v>
      </c>
      <c r="D5411" t="s">
        <v>471</v>
      </c>
      <c r="F5411">
        <v>900</v>
      </c>
      <c r="G5411" s="4" t="s">
        <v>66</v>
      </c>
      <c r="H5411">
        <v>21</v>
      </c>
      <c r="I5411" t="s">
        <v>59</v>
      </c>
    </row>
    <row r="5412" spans="1:9" x14ac:dyDescent="0.25">
      <c r="A5412" s="5">
        <v>7</v>
      </c>
      <c r="B5412" t="s">
        <v>6022</v>
      </c>
      <c r="C5412" t="s">
        <v>3673</v>
      </c>
      <c r="D5412" t="s">
        <v>133</v>
      </c>
      <c r="F5412">
        <v>900</v>
      </c>
      <c r="G5412" s="4" t="s">
        <v>66</v>
      </c>
      <c r="H5412">
        <v>21</v>
      </c>
      <c r="I5412" t="s">
        <v>59</v>
      </c>
    </row>
    <row r="5413" spans="1:9" x14ac:dyDescent="0.25">
      <c r="A5413" s="5">
        <v>7</v>
      </c>
      <c r="B5413" t="s">
        <v>6023</v>
      </c>
      <c r="C5413" t="s">
        <v>80</v>
      </c>
      <c r="D5413" t="s">
        <v>530</v>
      </c>
      <c r="F5413">
        <v>900</v>
      </c>
      <c r="G5413" s="4" t="s">
        <v>66</v>
      </c>
      <c r="H5413">
        <v>20</v>
      </c>
      <c r="I5413" t="s">
        <v>59</v>
      </c>
    </row>
    <row r="5414" spans="1:9" x14ac:dyDescent="0.25">
      <c r="A5414" s="5">
        <v>7</v>
      </c>
      <c r="B5414" t="s">
        <v>6024</v>
      </c>
      <c r="C5414" t="s">
        <v>911</v>
      </c>
      <c r="D5414" t="s">
        <v>95</v>
      </c>
      <c r="F5414">
        <v>900</v>
      </c>
      <c r="G5414" s="4" t="s">
        <v>66</v>
      </c>
      <c r="H5414">
        <v>22</v>
      </c>
      <c r="I5414" t="s">
        <v>59</v>
      </c>
    </row>
    <row r="5415" spans="1:9" x14ac:dyDescent="0.25">
      <c r="A5415" s="5">
        <v>7</v>
      </c>
      <c r="B5415" t="s">
        <v>6025</v>
      </c>
      <c r="C5415" t="s">
        <v>88</v>
      </c>
      <c r="D5415" t="s">
        <v>225</v>
      </c>
      <c r="F5415">
        <v>900</v>
      </c>
      <c r="G5415" s="4" t="s">
        <v>66</v>
      </c>
      <c r="H5415">
        <v>20</v>
      </c>
      <c r="I5415" t="s">
        <v>59</v>
      </c>
    </row>
    <row r="5416" spans="1:9" x14ac:dyDescent="0.25">
      <c r="A5416" s="5">
        <v>7</v>
      </c>
      <c r="B5416" t="s">
        <v>6026</v>
      </c>
      <c r="C5416" t="s">
        <v>91</v>
      </c>
      <c r="D5416" t="s">
        <v>6027</v>
      </c>
      <c r="F5416">
        <v>900</v>
      </c>
      <c r="G5416" s="4" t="s">
        <v>66</v>
      </c>
      <c r="H5416">
        <v>19</v>
      </c>
      <c r="I5416" t="s">
        <v>59</v>
      </c>
    </row>
    <row r="5417" spans="1:9" x14ac:dyDescent="0.25">
      <c r="A5417" s="5">
        <v>7</v>
      </c>
      <c r="B5417" t="s">
        <v>6028</v>
      </c>
      <c r="C5417" t="s">
        <v>3560</v>
      </c>
      <c r="D5417" t="s">
        <v>250</v>
      </c>
      <c r="F5417">
        <v>900</v>
      </c>
      <c r="G5417" s="4" t="s">
        <v>66</v>
      </c>
      <c r="H5417">
        <v>21</v>
      </c>
      <c r="I5417" t="s">
        <v>59</v>
      </c>
    </row>
    <row r="5418" spans="1:9" x14ac:dyDescent="0.25">
      <c r="A5418" s="5">
        <v>7</v>
      </c>
      <c r="B5418" t="s">
        <v>6029</v>
      </c>
      <c r="C5418" t="s">
        <v>1575</v>
      </c>
      <c r="D5418" t="s">
        <v>819</v>
      </c>
      <c r="F5418">
        <v>900</v>
      </c>
      <c r="G5418" s="4" t="s">
        <v>66</v>
      </c>
      <c r="H5418">
        <v>25</v>
      </c>
      <c r="I5418" t="s">
        <v>59</v>
      </c>
    </row>
    <row r="5419" spans="1:9" x14ac:dyDescent="0.25">
      <c r="A5419" s="5">
        <v>7</v>
      </c>
      <c r="B5419" t="s">
        <v>6030</v>
      </c>
      <c r="C5419" t="s">
        <v>6031</v>
      </c>
      <c r="D5419" t="s">
        <v>100</v>
      </c>
      <c r="F5419">
        <v>400</v>
      </c>
      <c r="G5419" s="4" t="s">
        <v>66</v>
      </c>
      <c r="H5419">
        <v>8</v>
      </c>
      <c r="I5419" t="s">
        <v>59</v>
      </c>
    </row>
    <row r="5420" spans="1:9" x14ac:dyDescent="0.25">
      <c r="A5420" s="5">
        <v>7</v>
      </c>
      <c r="B5420" t="s">
        <v>5823</v>
      </c>
      <c r="C5420" t="s">
        <v>2949</v>
      </c>
      <c r="D5420" t="s">
        <v>1698</v>
      </c>
      <c r="F5420">
        <v>900</v>
      </c>
      <c r="G5420" s="4" t="s">
        <v>66</v>
      </c>
      <c r="H5420">
        <v>24</v>
      </c>
      <c r="I5420" t="s">
        <v>60</v>
      </c>
    </row>
    <row r="5421" spans="1:9" x14ac:dyDescent="0.25">
      <c r="A5421" s="5">
        <v>7</v>
      </c>
      <c r="B5421" t="s">
        <v>6032</v>
      </c>
      <c r="C5421" t="s">
        <v>128</v>
      </c>
      <c r="D5421" t="s">
        <v>1679</v>
      </c>
      <c r="F5421">
        <v>900</v>
      </c>
      <c r="G5421" s="4" t="s">
        <v>66</v>
      </c>
      <c r="H5421">
        <v>19</v>
      </c>
      <c r="I5421" t="s">
        <v>60</v>
      </c>
    </row>
    <row r="5422" spans="1:9" x14ac:dyDescent="0.25">
      <c r="A5422" s="5">
        <v>7</v>
      </c>
      <c r="B5422" t="s">
        <v>6033</v>
      </c>
      <c r="C5422" t="s">
        <v>1673</v>
      </c>
      <c r="D5422" t="s">
        <v>1478</v>
      </c>
      <c r="F5422">
        <v>900</v>
      </c>
      <c r="G5422" s="4" t="s">
        <v>66</v>
      </c>
      <c r="H5422">
        <v>19</v>
      </c>
      <c r="I5422" t="s">
        <v>60</v>
      </c>
    </row>
    <row r="5423" spans="1:9" x14ac:dyDescent="0.25">
      <c r="A5423" s="5">
        <v>7</v>
      </c>
      <c r="B5423" t="s">
        <v>6034</v>
      </c>
      <c r="C5423" t="s">
        <v>1540</v>
      </c>
      <c r="D5423" t="s">
        <v>823</v>
      </c>
      <c r="F5423">
        <v>400</v>
      </c>
      <c r="G5423" s="4" t="s">
        <v>66</v>
      </c>
      <c r="H5423">
        <v>7</v>
      </c>
      <c r="I5423" t="s">
        <v>59</v>
      </c>
    </row>
    <row r="5424" spans="1:9" x14ac:dyDescent="0.25">
      <c r="A5424" s="5">
        <v>7</v>
      </c>
      <c r="B5424" t="s">
        <v>6035</v>
      </c>
      <c r="C5424" t="s">
        <v>896</v>
      </c>
      <c r="D5424" t="s">
        <v>825</v>
      </c>
      <c r="F5424">
        <v>900</v>
      </c>
      <c r="G5424" s="4" t="s">
        <v>66</v>
      </c>
      <c r="H5424">
        <v>20</v>
      </c>
      <c r="I5424" t="s">
        <v>59</v>
      </c>
    </row>
    <row r="5425" spans="1:9" x14ac:dyDescent="0.25">
      <c r="A5425" s="5">
        <v>7</v>
      </c>
      <c r="B5425" t="s">
        <v>6036</v>
      </c>
      <c r="C5425" t="s">
        <v>593</v>
      </c>
      <c r="D5425" t="s">
        <v>6037</v>
      </c>
      <c r="F5425">
        <v>900</v>
      </c>
      <c r="G5425" s="4" t="s">
        <v>66</v>
      </c>
      <c r="H5425">
        <v>23</v>
      </c>
      <c r="I5425" t="s">
        <v>59</v>
      </c>
    </row>
    <row r="5426" spans="1:9" x14ac:dyDescent="0.25">
      <c r="A5426" s="5">
        <v>7</v>
      </c>
      <c r="B5426" t="s">
        <v>6038</v>
      </c>
      <c r="C5426" t="s">
        <v>147</v>
      </c>
      <c r="D5426" t="s">
        <v>165</v>
      </c>
      <c r="F5426">
        <v>900</v>
      </c>
      <c r="G5426" s="4" t="s">
        <v>66</v>
      </c>
      <c r="H5426">
        <v>19</v>
      </c>
      <c r="I5426" t="s">
        <v>59</v>
      </c>
    </row>
    <row r="5427" spans="1:9" x14ac:dyDescent="0.25">
      <c r="A5427" s="5">
        <v>7</v>
      </c>
      <c r="B5427" t="s">
        <v>1421</v>
      </c>
      <c r="C5427" t="s">
        <v>835</v>
      </c>
      <c r="D5427" t="s">
        <v>97</v>
      </c>
      <c r="F5427">
        <v>900</v>
      </c>
      <c r="G5427" s="4" t="s">
        <v>66</v>
      </c>
      <c r="H5427">
        <v>18</v>
      </c>
      <c r="I5427" t="s">
        <v>59</v>
      </c>
    </row>
    <row r="5428" spans="1:9" x14ac:dyDescent="0.25">
      <c r="A5428" s="5">
        <v>7</v>
      </c>
      <c r="B5428" t="s">
        <v>6039</v>
      </c>
      <c r="C5428" t="s">
        <v>97</v>
      </c>
      <c r="D5428" t="s">
        <v>6040</v>
      </c>
      <c r="F5428">
        <v>900</v>
      </c>
      <c r="G5428" s="4" t="s">
        <v>66</v>
      </c>
      <c r="H5428">
        <v>22</v>
      </c>
      <c r="I5428" t="s">
        <v>59</v>
      </c>
    </row>
    <row r="5429" spans="1:9" x14ac:dyDescent="0.25">
      <c r="A5429" s="5">
        <v>7</v>
      </c>
      <c r="B5429" t="s">
        <v>6041</v>
      </c>
      <c r="C5429" t="s">
        <v>911</v>
      </c>
      <c r="D5429" t="s">
        <v>1506</v>
      </c>
      <c r="F5429">
        <v>900</v>
      </c>
      <c r="G5429" s="4" t="s">
        <v>66</v>
      </c>
      <c r="H5429">
        <v>21</v>
      </c>
      <c r="I5429" t="s">
        <v>59</v>
      </c>
    </row>
    <row r="5430" spans="1:9" x14ac:dyDescent="0.25">
      <c r="A5430" s="5">
        <v>7</v>
      </c>
      <c r="B5430" t="s">
        <v>1408</v>
      </c>
      <c r="C5430" t="s">
        <v>6042</v>
      </c>
      <c r="D5430" t="s">
        <v>97</v>
      </c>
      <c r="F5430">
        <v>700</v>
      </c>
      <c r="G5430" s="4" t="s">
        <v>66</v>
      </c>
      <c r="H5430">
        <v>16</v>
      </c>
      <c r="I5430" t="s">
        <v>60</v>
      </c>
    </row>
    <row r="5431" spans="1:9" x14ac:dyDescent="0.25">
      <c r="A5431" s="5">
        <v>7</v>
      </c>
      <c r="B5431" t="s">
        <v>2992</v>
      </c>
      <c r="C5431" t="s">
        <v>164</v>
      </c>
      <c r="D5431" t="s">
        <v>142</v>
      </c>
      <c r="F5431">
        <v>900</v>
      </c>
      <c r="G5431" s="4" t="s">
        <v>66</v>
      </c>
      <c r="H5431">
        <v>17</v>
      </c>
      <c r="I5431" t="s">
        <v>59</v>
      </c>
    </row>
    <row r="5432" spans="1:9" x14ac:dyDescent="0.25">
      <c r="A5432" s="5">
        <v>7</v>
      </c>
      <c r="B5432" t="s">
        <v>1959</v>
      </c>
      <c r="C5432" t="s">
        <v>1606</v>
      </c>
      <c r="D5432" t="s">
        <v>728</v>
      </c>
      <c r="F5432">
        <v>900</v>
      </c>
      <c r="G5432" s="4" t="s">
        <v>66</v>
      </c>
      <c r="H5432">
        <v>21</v>
      </c>
      <c r="I5432" t="s">
        <v>59</v>
      </c>
    </row>
    <row r="5433" spans="1:9" x14ac:dyDescent="0.25">
      <c r="A5433" s="5">
        <v>7</v>
      </c>
      <c r="B5433" t="s">
        <v>6043</v>
      </c>
      <c r="C5433" t="s">
        <v>2290</v>
      </c>
      <c r="D5433" t="s">
        <v>958</v>
      </c>
      <c r="F5433">
        <v>1800</v>
      </c>
      <c r="G5433" s="4" t="s">
        <v>66</v>
      </c>
      <c r="H5433">
        <v>20</v>
      </c>
      <c r="I5433" t="s">
        <v>60</v>
      </c>
    </row>
    <row r="5434" spans="1:9" x14ac:dyDescent="0.25">
      <c r="A5434" s="5">
        <v>7</v>
      </c>
      <c r="B5434" t="s">
        <v>6044</v>
      </c>
      <c r="C5434" t="s">
        <v>225</v>
      </c>
      <c r="D5434" t="s">
        <v>6045</v>
      </c>
      <c r="F5434">
        <v>900</v>
      </c>
      <c r="G5434" s="4" t="s">
        <v>66</v>
      </c>
      <c r="H5434">
        <v>22</v>
      </c>
      <c r="I5434" t="s">
        <v>60</v>
      </c>
    </row>
    <row r="5435" spans="1:9" x14ac:dyDescent="0.25">
      <c r="A5435" s="5">
        <v>7</v>
      </c>
      <c r="B5435" t="s">
        <v>6046</v>
      </c>
      <c r="C5435" t="s">
        <v>2530</v>
      </c>
      <c r="D5435" t="s">
        <v>4342</v>
      </c>
      <c r="F5435">
        <v>900</v>
      </c>
      <c r="G5435" s="4" t="s">
        <v>66</v>
      </c>
      <c r="H5435">
        <v>21</v>
      </c>
      <c r="I5435" t="s">
        <v>59</v>
      </c>
    </row>
    <row r="5436" spans="1:9" x14ac:dyDescent="0.25">
      <c r="A5436" s="5">
        <v>7</v>
      </c>
      <c r="B5436" t="s">
        <v>1841</v>
      </c>
      <c r="C5436" t="s">
        <v>151</v>
      </c>
      <c r="D5436" t="s">
        <v>530</v>
      </c>
      <c r="F5436">
        <v>900</v>
      </c>
      <c r="G5436" s="4" t="s">
        <v>66</v>
      </c>
      <c r="H5436">
        <v>21</v>
      </c>
      <c r="I5436" t="s">
        <v>59</v>
      </c>
    </row>
    <row r="5437" spans="1:9" x14ac:dyDescent="0.25">
      <c r="A5437" s="5">
        <v>7</v>
      </c>
      <c r="B5437" t="s">
        <v>6047</v>
      </c>
      <c r="C5437" t="s">
        <v>912</v>
      </c>
      <c r="D5437" t="s">
        <v>117</v>
      </c>
      <c r="F5437">
        <v>900</v>
      </c>
      <c r="G5437" s="4" t="s">
        <v>66</v>
      </c>
      <c r="H5437">
        <v>26</v>
      </c>
      <c r="I5437" t="s">
        <v>59</v>
      </c>
    </row>
    <row r="5438" spans="1:9" x14ac:dyDescent="0.25">
      <c r="A5438" s="5">
        <v>7</v>
      </c>
      <c r="B5438" t="s">
        <v>2240</v>
      </c>
      <c r="C5438" t="s">
        <v>182</v>
      </c>
      <c r="D5438" t="s">
        <v>3325</v>
      </c>
      <c r="F5438">
        <v>2700</v>
      </c>
      <c r="G5438" s="4" t="s">
        <v>66</v>
      </c>
      <c r="H5438">
        <v>18</v>
      </c>
      <c r="I5438" t="s">
        <v>59</v>
      </c>
    </row>
    <row r="5439" spans="1:9" x14ac:dyDescent="0.25">
      <c r="A5439" s="5">
        <v>7</v>
      </c>
      <c r="B5439" t="s">
        <v>3935</v>
      </c>
      <c r="C5439" t="s">
        <v>932</v>
      </c>
      <c r="D5439" t="s">
        <v>825</v>
      </c>
      <c r="F5439">
        <v>900</v>
      </c>
      <c r="G5439" s="4" t="s">
        <v>66</v>
      </c>
      <c r="H5439">
        <v>19</v>
      </c>
      <c r="I5439" t="s">
        <v>60</v>
      </c>
    </row>
    <row r="5440" spans="1:9" x14ac:dyDescent="0.25">
      <c r="A5440" s="5">
        <v>7</v>
      </c>
      <c r="B5440" t="s">
        <v>6048</v>
      </c>
      <c r="C5440" t="s">
        <v>1423</v>
      </c>
      <c r="D5440" t="s">
        <v>1920</v>
      </c>
      <c r="F5440">
        <v>900</v>
      </c>
      <c r="G5440" s="4" t="s">
        <v>66</v>
      </c>
      <c r="H5440">
        <v>32</v>
      </c>
      <c r="I5440" t="s">
        <v>59</v>
      </c>
    </row>
    <row r="5441" spans="1:9" x14ac:dyDescent="0.25">
      <c r="A5441" s="5">
        <v>7</v>
      </c>
      <c r="B5441" t="s">
        <v>5875</v>
      </c>
      <c r="C5441" t="s">
        <v>128</v>
      </c>
      <c r="D5441" t="s">
        <v>222</v>
      </c>
      <c r="F5441">
        <v>900</v>
      </c>
      <c r="G5441" s="4" t="s">
        <v>66</v>
      </c>
      <c r="H5441">
        <v>22</v>
      </c>
      <c r="I5441" t="s">
        <v>60</v>
      </c>
    </row>
    <row r="5442" spans="1:9" x14ac:dyDescent="0.25">
      <c r="A5442" s="5">
        <v>7</v>
      </c>
      <c r="B5442" t="s">
        <v>338</v>
      </c>
      <c r="C5442" t="s">
        <v>6049</v>
      </c>
      <c r="D5442" t="s">
        <v>2385</v>
      </c>
      <c r="F5442">
        <v>900</v>
      </c>
      <c r="G5442" s="4" t="s">
        <v>66</v>
      </c>
      <c r="H5442">
        <v>19</v>
      </c>
      <c r="I5442" t="s">
        <v>60</v>
      </c>
    </row>
    <row r="5443" spans="1:9" x14ac:dyDescent="0.25">
      <c r="A5443" s="5">
        <v>7</v>
      </c>
      <c r="B5443" t="s">
        <v>6050</v>
      </c>
      <c r="C5443" t="s">
        <v>290</v>
      </c>
      <c r="D5443" t="s">
        <v>583</v>
      </c>
      <c r="F5443">
        <v>900</v>
      </c>
      <c r="G5443" s="4" t="s">
        <v>66</v>
      </c>
      <c r="H5443">
        <v>24</v>
      </c>
      <c r="I5443" t="s">
        <v>60</v>
      </c>
    </row>
    <row r="5444" spans="1:9" x14ac:dyDescent="0.25">
      <c r="A5444" s="5">
        <v>7</v>
      </c>
      <c r="B5444" t="s">
        <v>6051</v>
      </c>
      <c r="C5444" t="s">
        <v>125</v>
      </c>
      <c r="D5444" t="s">
        <v>1570</v>
      </c>
      <c r="F5444">
        <v>900</v>
      </c>
      <c r="G5444" s="4" t="s">
        <v>66</v>
      </c>
      <c r="H5444">
        <v>19</v>
      </c>
      <c r="I5444" t="s">
        <v>60</v>
      </c>
    </row>
    <row r="5445" spans="1:9" x14ac:dyDescent="0.25">
      <c r="A5445" s="5">
        <v>7</v>
      </c>
      <c r="B5445" t="s">
        <v>6052</v>
      </c>
      <c r="C5445" t="s">
        <v>932</v>
      </c>
      <c r="D5445" t="s">
        <v>1673</v>
      </c>
      <c r="F5445">
        <v>900</v>
      </c>
      <c r="G5445" s="4" t="s">
        <v>66</v>
      </c>
      <c r="H5445">
        <v>22</v>
      </c>
      <c r="I5445" t="s">
        <v>59</v>
      </c>
    </row>
    <row r="5446" spans="1:9" x14ac:dyDescent="0.25">
      <c r="A5446" s="5">
        <v>7</v>
      </c>
      <c r="B5446" t="s">
        <v>1366</v>
      </c>
      <c r="C5446" t="s">
        <v>1557</v>
      </c>
      <c r="D5446" t="s">
        <v>4473</v>
      </c>
      <c r="F5446">
        <v>900</v>
      </c>
      <c r="G5446" s="4" t="s">
        <v>66</v>
      </c>
      <c r="H5446">
        <v>20</v>
      </c>
      <c r="I5446" t="s">
        <v>59</v>
      </c>
    </row>
    <row r="5447" spans="1:9" x14ac:dyDescent="0.25">
      <c r="A5447" s="5">
        <v>7</v>
      </c>
      <c r="B5447" t="s">
        <v>6053</v>
      </c>
      <c r="C5447" t="s">
        <v>250</v>
      </c>
      <c r="D5447" t="s">
        <v>1430</v>
      </c>
      <c r="F5447">
        <v>900</v>
      </c>
      <c r="G5447" s="4" t="s">
        <v>66</v>
      </c>
      <c r="H5447">
        <v>22</v>
      </c>
      <c r="I5447" t="s">
        <v>59</v>
      </c>
    </row>
    <row r="5448" spans="1:9" x14ac:dyDescent="0.25">
      <c r="A5448" s="5">
        <v>7</v>
      </c>
      <c r="B5448" t="s">
        <v>6054</v>
      </c>
      <c r="C5448" t="s">
        <v>1431</v>
      </c>
      <c r="D5448" t="s">
        <v>434</v>
      </c>
      <c r="F5448">
        <v>900</v>
      </c>
      <c r="G5448" s="4" t="s">
        <v>66</v>
      </c>
      <c r="H5448">
        <v>27</v>
      </c>
      <c r="I5448" t="s">
        <v>59</v>
      </c>
    </row>
    <row r="5449" spans="1:9" x14ac:dyDescent="0.25">
      <c r="A5449" s="5">
        <v>7</v>
      </c>
      <c r="B5449" t="s">
        <v>2267</v>
      </c>
      <c r="C5449" t="s">
        <v>4133</v>
      </c>
      <c r="D5449" t="s">
        <v>3736</v>
      </c>
      <c r="F5449">
        <v>900</v>
      </c>
      <c r="G5449" s="4" t="s">
        <v>66</v>
      </c>
      <c r="H5449">
        <v>24</v>
      </c>
      <c r="I5449" t="s">
        <v>60</v>
      </c>
    </row>
    <row r="5450" spans="1:9" x14ac:dyDescent="0.25">
      <c r="A5450" s="5">
        <v>7</v>
      </c>
      <c r="B5450" t="s">
        <v>6055</v>
      </c>
      <c r="C5450" t="s">
        <v>3758</v>
      </c>
      <c r="D5450" t="s">
        <v>192</v>
      </c>
      <c r="F5450">
        <v>900</v>
      </c>
      <c r="G5450" s="4" t="s">
        <v>66</v>
      </c>
      <c r="H5450">
        <v>23</v>
      </c>
      <c r="I5450" t="s">
        <v>59</v>
      </c>
    </row>
    <row r="5451" spans="1:9" x14ac:dyDescent="0.25">
      <c r="A5451" s="5">
        <v>7</v>
      </c>
      <c r="B5451" t="s">
        <v>2296</v>
      </c>
      <c r="C5451" t="s">
        <v>71</v>
      </c>
      <c r="D5451" t="s">
        <v>1554</v>
      </c>
      <c r="F5451">
        <v>900</v>
      </c>
      <c r="G5451" s="4" t="s">
        <v>66</v>
      </c>
      <c r="H5451">
        <v>22</v>
      </c>
      <c r="I5451" t="s">
        <v>59</v>
      </c>
    </row>
    <row r="5452" spans="1:9" x14ac:dyDescent="0.25">
      <c r="A5452" s="5">
        <v>7</v>
      </c>
      <c r="B5452" t="s">
        <v>1615</v>
      </c>
      <c r="C5452" t="s">
        <v>6056</v>
      </c>
      <c r="D5452" t="s">
        <v>317</v>
      </c>
      <c r="F5452">
        <v>900</v>
      </c>
      <c r="G5452" s="4" t="s">
        <v>66</v>
      </c>
      <c r="H5452">
        <v>21</v>
      </c>
      <c r="I5452" t="s">
        <v>59</v>
      </c>
    </row>
    <row r="5453" spans="1:9" x14ac:dyDescent="0.25">
      <c r="A5453" s="5">
        <v>7</v>
      </c>
      <c r="B5453" t="s">
        <v>6057</v>
      </c>
      <c r="C5453" t="s">
        <v>621</v>
      </c>
      <c r="D5453" t="s">
        <v>80</v>
      </c>
      <c r="F5453">
        <v>900</v>
      </c>
      <c r="G5453" s="4" t="s">
        <v>66</v>
      </c>
      <c r="H5453">
        <v>19</v>
      </c>
      <c r="I5453" t="s">
        <v>60</v>
      </c>
    </row>
    <row r="5454" spans="1:9" x14ac:dyDescent="0.25">
      <c r="A5454" s="5">
        <v>7</v>
      </c>
      <c r="B5454" t="s">
        <v>2319</v>
      </c>
      <c r="C5454" t="s">
        <v>1520</v>
      </c>
      <c r="D5454" t="s">
        <v>244</v>
      </c>
      <c r="F5454">
        <v>900</v>
      </c>
      <c r="G5454" s="4" t="s">
        <v>66</v>
      </c>
      <c r="H5454">
        <v>21</v>
      </c>
      <c r="I5454" t="s">
        <v>59</v>
      </c>
    </row>
    <row r="5455" spans="1:9" x14ac:dyDescent="0.25">
      <c r="A5455" s="5">
        <v>7</v>
      </c>
      <c r="B5455" t="s">
        <v>6058</v>
      </c>
      <c r="C5455" t="s">
        <v>182</v>
      </c>
      <c r="D5455" t="s">
        <v>3536</v>
      </c>
      <c r="F5455">
        <v>900</v>
      </c>
      <c r="G5455" s="4" t="s">
        <v>66</v>
      </c>
      <c r="H5455">
        <v>41</v>
      </c>
      <c r="I5455" t="s">
        <v>59</v>
      </c>
    </row>
    <row r="5456" spans="1:9" x14ac:dyDescent="0.25">
      <c r="A5456" s="5">
        <v>7</v>
      </c>
      <c r="B5456" t="s">
        <v>6059</v>
      </c>
      <c r="C5456" t="s">
        <v>100</v>
      </c>
      <c r="D5456" t="s">
        <v>1367</v>
      </c>
      <c r="F5456">
        <v>900</v>
      </c>
      <c r="G5456" s="4" t="s">
        <v>66</v>
      </c>
      <c r="H5456">
        <v>21</v>
      </c>
      <c r="I5456" t="s">
        <v>60</v>
      </c>
    </row>
    <row r="5457" spans="1:9" x14ac:dyDescent="0.25">
      <c r="A5457" s="5">
        <v>7</v>
      </c>
      <c r="B5457" t="s">
        <v>3021</v>
      </c>
      <c r="C5457" t="s">
        <v>3445</v>
      </c>
      <c r="D5457" t="s">
        <v>365</v>
      </c>
      <c r="F5457">
        <v>900</v>
      </c>
      <c r="G5457" s="4" t="s">
        <v>66</v>
      </c>
      <c r="H5457">
        <v>22</v>
      </c>
      <c r="I5457" t="s">
        <v>60</v>
      </c>
    </row>
    <row r="5458" spans="1:9" x14ac:dyDescent="0.25">
      <c r="A5458" s="5">
        <v>7</v>
      </c>
      <c r="B5458" t="s">
        <v>6060</v>
      </c>
      <c r="C5458" t="s">
        <v>1572</v>
      </c>
      <c r="D5458" t="s">
        <v>833</v>
      </c>
      <c r="F5458">
        <v>900</v>
      </c>
      <c r="G5458" s="4" t="s">
        <v>66</v>
      </c>
      <c r="H5458">
        <v>23</v>
      </c>
      <c r="I5458" t="s">
        <v>59</v>
      </c>
    </row>
    <row r="5459" spans="1:9" x14ac:dyDescent="0.25">
      <c r="A5459" s="5">
        <v>7</v>
      </c>
      <c r="B5459" t="s">
        <v>6061</v>
      </c>
      <c r="C5459" t="s">
        <v>6062</v>
      </c>
      <c r="D5459" t="s">
        <v>244</v>
      </c>
      <c r="F5459">
        <v>900</v>
      </c>
      <c r="G5459" s="4" t="s">
        <v>66</v>
      </c>
      <c r="H5459">
        <v>25</v>
      </c>
      <c r="I5459" t="s">
        <v>60</v>
      </c>
    </row>
    <row r="5460" spans="1:9" x14ac:dyDescent="0.25">
      <c r="A5460" s="5">
        <v>7</v>
      </c>
      <c r="B5460" t="s">
        <v>6063</v>
      </c>
      <c r="C5460" t="s">
        <v>182</v>
      </c>
      <c r="D5460" t="s">
        <v>1396</v>
      </c>
      <c r="F5460">
        <v>900</v>
      </c>
      <c r="G5460" s="4" t="s">
        <v>66</v>
      </c>
      <c r="H5460">
        <v>19</v>
      </c>
      <c r="I5460" t="s">
        <v>59</v>
      </c>
    </row>
    <row r="5461" spans="1:9" x14ac:dyDescent="0.25">
      <c r="A5461" s="5">
        <v>7</v>
      </c>
      <c r="B5461" t="s">
        <v>2199</v>
      </c>
      <c r="C5461" t="s">
        <v>329</v>
      </c>
      <c r="D5461" t="s">
        <v>125</v>
      </c>
      <c r="F5461">
        <v>900</v>
      </c>
      <c r="G5461" s="4" t="s">
        <v>66</v>
      </c>
      <c r="H5461">
        <v>20</v>
      </c>
      <c r="I5461" t="s">
        <v>59</v>
      </c>
    </row>
    <row r="5462" spans="1:9" x14ac:dyDescent="0.25">
      <c r="A5462" s="5">
        <v>7</v>
      </c>
      <c r="B5462" t="s">
        <v>6064</v>
      </c>
      <c r="C5462" t="s">
        <v>6065</v>
      </c>
      <c r="D5462" t="s">
        <v>621</v>
      </c>
      <c r="F5462">
        <v>900</v>
      </c>
      <c r="G5462" s="4" t="s">
        <v>66</v>
      </c>
      <c r="H5462">
        <v>19</v>
      </c>
      <c r="I5462" t="s">
        <v>60</v>
      </c>
    </row>
    <row r="5463" spans="1:9" x14ac:dyDescent="0.25">
      <c r="A5463" s="5">
        <v>7</v>
      </c>
      <c r="B5463" t="s">
        <v>5137</v>
      </c>
      <c r="C5463" t="s">
        <v>530</v>
      </c>
      <c r="D5463" t="s">
        <v>117</v>
      </c>
      <c r="F5463">
        <v>700</v>
      </c>
      <c r="G5463" s="4" t="s">
        <v>66</v>
      </c>
      <c r="H5463">
        <v>19</v>
      </c>
      <c r="I5463" t="s">
        <v>59</v>
      </c>
    </row>
    <row r="5464" spans="1:9" x14ac:dyDescent="0.25">
      <c r="A5464" s="5">
        <v>7</v>
      </c>
      <c r="B5464" t="s">
        <v>6066</v>
      </c>
      <c r="C5464" t="s">
        <v>477</v>
      </c>
      <c r="D5464" t="s">
        <v>1823</v>
      </c>
      <c r="F5464">
        <v>900</v>
      </c>
      <c r="G5464" s="4" t="s">
        <v>66</v>
      </c>
      <c r="H5464">
        <v>27</v>
      </c>
      <c r="I5464" t="s">
        <v>59</v>
      </c>
    </row>
    <row r="5465" spans="1:9" x14ac:dyDescent="0.25">
      <c r="A5465" s="5">
        <v>7</v>
      </c>
      <c r="B5465" t="s">
        <v>1518</v>
      </c>
      <c r="C5465" t="s">
        <v>872</v>
      </c>
      <c r="D5465" t="s">
        <v>2322</v>
      </c>
      <c r="F5465">
        <v>900</v>
      </c>
      <c r="G5465" s="4" t="s">
        <v>66</v>
      </c>
      <c r="H5465">
        <v>23</v>
      </c>
      <c r="I5465" t="s">
        <v>59</v>
      </c>
    </row>
    <row r="5466" spans="1:9" x14ac:dyDescent="0.25">
      <c r="A5466" s="5">
        <v>7</v>
      </c>
      <c r="B5466" t="s">
        <v>6067</v>
      </c>
      <c r="C5466" t="s">
        <v>142</v>
      </c>
      <c r="D5466" t="s">
        <v>1540</v>
      </c>
      <c r="F5466">
        <v>540</v>
      </c>
      <c r="G5466" s="4" t="s">
        <v>66</v>
      </c>
      <c r="H5466">
        <v>14</v>
      </c>
      <c r="I5466" t="s">
        <v>59</v>
      </c>
    </row>
    <row r="5467" spans="1:9" x14ac:dyDescent="0.25">
      <c r="A5467" s="5">
        <v>7</v>
      </c>
      <c r="B5467" t="s">
        <v>6068</v>
      </c>
      <c r="C5467" t="s">
        <v>147</v>
      </c>
      <c r="D5467" t="s">
        <v>71</v>
      </c>
      <c r="F5467">
        <v>900</v>
      </c>
      <c r="G5467" s="4" t="s">
        <v>66</v>
      </c>
      <c r="H5467">
        <v>21</v>
      </c>
      <c r="I5467" t="s">
        <v>60</v>
      </c>
    </row>
    <row r="5468" spans="1:9" x14ac:dyDescent="0.25">
      <c r="A5468" s="5">
        <v>7</v>
      </c>
      <c r="B5468" t="s">
        <v>6069</v>
      </c>
      <c r="C5468" t="s">
        <v>1779</v>
      </c>
      <c r="D5468" t="s">
        <v>477</v>
      </c>
      <c r="F5468">
        <v>900</v>
      </c>
      <c r="G5468" s="4" t="s">
        <v>66</v>
      </c>
      <c r="H5468">
        <v>19</v>
      </c>
      <c r="I5468" t="s">
        <v>59</v>
      </c>
    </row>
    <row r="5469" spans="1:9" x14ac:dyDescent="0.25">
      <c r="A5469" s="5">
        <v>7</v>
      </c>
      <c r="B5469" t="s">
        <v>6070</v>
      </c>
      <c r="C5469" t="s">
        <v>823</v>
      </c>
      <c r="D5469" t="s">
        <v>2963</v>
      </c>
      <c r="F5469">
        <v>900</v>
      </c>
      <c r="G5469" s="4" t="s">
        <v>66</v>
      </c>
      <c r="H5469">
        <v>20</v>
      </c>
      <c r="I5469" t="s">
        <v>59</v>
      </c>
    </row>
    <row r="5470" spans="1:9" x14ac:dyDescent="0.25">
      <c r="A5470" s="5">
        <v>7</v>
      </c>
      <c r="B5470" t="s">
        <v>1766</v>
      </c>
      <c r="C5470" t="s">
        <v>3510</v>
      </c>
      <c r="D5470" t="s">
        <v>128</v>
      </c>
      <c r="F5470">
        <v>900</v>
      </c>
      <c r="G5470" s="4" t="s">
        <v>66</v>
      </c>
      <c r="H5470">
        <v>19</v>
      </c>
      <c r="I5470" t="s">
        <v>59</v>
      </c>
    </row>
    <row r="5471" spans="1:9" x14ac:dyDescent="0.25">
      <c r="A5471" s="5">
        <v>7</v>
      </c>
      <c r="B5471" t="s">
        <v>6071</v>
      </c>
      <c r="C5471" t="s">
        <v>2934</v>
      </c>
      <c r="D5471" t="s">
        <v>1882</v>
      </c>
      <c r="F5471">
        <v>900</v>
      </c>
      <c r="G5471" s="4" t="s">
        <v>66</v>
      </c>
      <c r="H5471">
        <v>18</v>
      </c>
      <c r="I5471" t="s">
        <v>59</v>
      </c>
    </row>
    <row r="5472" spans="1:9" x14ac:dyDescent="0.25">
      <c r="A5472" s="5">
        <v>7</v>
      </c>
      <c r="B5472" t="s">
        <v>1425</v>
      </c>
      <c r="C5472" t="s">
        <v>2669</v>
      </c>
      <c r="D5472" t="s">
        <v>97</v>
      </c>
      <c r="F5472">
        <v>700</v>
      </c>
      <c r="G5472" s="4" t="s">
        <v>66</v>
      </c>
      <c r="H5472">
        <v>17</v>
      </c>
      <c r="I5472" t="s">
        <v>60</v>
      </c>
    </row>
    <row r="5473" spans="1:9" x14ac:dyDescent="0.25">
      <c r="A5473" s="5">
        <v>7</v>
      </c>
      <c r="B5473" t="s">
        <v>2240</v>
      </c>
      <c r="C5473" t="s">
        <v>3589</v>
      </c>
      <c r="D5473" t="s">
        <v>117</v>
      </c>
      <c r="F5473">
        <v>2700</v>
      </c>
      <c r="G5473" s="4" t="s">
        <v>66</v>
      </c>
      <c r="H5473">
        <v>21</v>
      </c>
      <c r="I5473" t="s">
        <v>59</v>
      </c>
    </row>
    <row r="5474" spans="1:9" x14ac:dyDescent="0.25">
      <c r="A5474" s="5">
        <v>7</v>
      </c>
      <c r="B5474" t="s">
        <v>5025</v>
      </c>
      <c r="C5474" t="s">
        <v>305</v>
      </c>
      <c r="D5474" t="s">
        <v>1797</v>
      </c>
      <c r="F5474">
        <v>900</v>
      </c>
      <c r="G5474" s="4" t="s">
        <v>66</v>
      </c>
      <c r="H5474">
        <v>28</v>
      </c>
      <c r="I5474" t="s">
        <v>60</v>
      </c>
    </row>
    <row r="5475" spans="1:9" x14ac:dyDescent="0.25">
      <c r="A5475" s="5">
        <v>7</v>
      </c>
      <c r="B5475" t="s">
        <v>6072</v>
      </c>
      <c r="C5475" t="s">
        <v>133</v>
      </c>
      <c r="D5475" t="s">
        <v>1579</v>
      </c>
      <c r="F5475">
        <v>900</v>
      </c>
      <c r="G5475" s="4" t="s">
        <v>66</v>
      </c>
      <c r="H5475">
        <v>20</v>
      </c>
      <c r="I5475" t="s">
        <v>60</v>
      </c>
    </row>
    <row r="5476" spans="1:9" x14ac:dyDescent="0.25">
      <c r="A5476" s="5">
        <v>7</v>
      </c>
      <c r="B5476" t="s">
        <v>6073</v>
      </c>
      <c r="C5476" t="s">
        <v>131</v>
      </c>
      <c r="D5476" t="s">
        <v>133</v>
      </c>
      <c r="F5476">
        <v>900</v>
      </c>
      <c r="G5476" s="4" t="s">
        <v>66</v>
      </c>
      <c r="H5476">
        <v>31</v>
      </c>
      <c r="I5476" t="s">
        <v>59</v>
      </c>
    </row>
    <row r="5477" spans="1:9" x14ac:dyDescent="0.25">
      <c r="A5477" s="5">
        <v>7</v>
      </c>
      <c r="B5477" t="s">
        <v>2125</v>
      </c>
      <c r="C5477" t="s">
        <v>190</v>
      </c>
      <c r="D5477" t="s">
        <v>228</v>
      </c>
      <c r="F5477">
        <v>900</v>
      </c>
      <c r="G5477" s="4" t="s">
        <v>66</v>
      </c>
      <c r="H5477">
        <v>20</v>
      </c>
      <c r="I5477" t="s">
        <v>60</v>
      </c>
    </row>
    <row r="5478" spans="1:9" x14ac:dyDescent="0.25">
      <c r="A5478" s="5">
        <v>7</v>
      </c>
      <c r="B5478" t="s">
        <v>6074</v>
      </c>
      <c r="C5478" t="s">
        <v>245</v>
      </c>
      <c r="D5478" t="s">
        <v>156</v>
      </c>
      <c r="F5478">
        <v>900</v>
      </c>
      <c r="G5478" s="4" t="s">
        <v>66</v>
      </c>
      <c r="H5478">
        <v>22</v>
      </c>
      <c r="I5478" t="s">
        <v>60</v>
      </c>
    </row>
    <row r="5479" spans="1:9" x14ac:dyDescent="0.25">
      <c r="A5479" s="5">
        <v>7</v>
      </c>
      <c r="B5479" t="s">
        <v>6075</v>
      </c>
      <c r="C5479" t="s">
        <v>741</v>
      </c>
      <c r="D5479" t="s">
        <v>741</v>
      </c>
      <c r="F5479">
        <v>900</v>
      </c>
      <c r="G5479" s="4" t="s">
        <v>66</v>
      </c>
      <c r="H5479">
        <v>21</v>
      </c>
      <c r="I5479" t="s">
        <v>59</v>
      </c>
    </row>
    <row r="5480" spans="1:9" x14ac:dyDescent="0.25">
      <c r="A5480" s="5">
        <v>7</v>
      </c>
      <c r="B5480" t="s">
        <v>6076</v>
      </c>
      <c r="C5480" t="s">
        <v>6077</v>
      </c>
      <c r="D5480" t="s">
        <v>1610</v>
      </c>
      <c r="F5480">
        <v>900</v>
      </c>
      <c r="G5480" s="4" t="s">
        <v>66</v>
      </c>
      <c r="H5480">
        <v>24</v>
      </c>
      <c r="I5480" t="s">
        <v>60</v>
      </c>
    </row>
    <row r="5481" spans="1:9" x14ac:dyDescent="0.25">
      <c r="A5481" s="5">
        <v>7</v>
      </c>
      <c r="B5481" t="s">
        <v>6078</v>
      </c>
      <c r="C5481" t="s">
        <v>133</v>
      </c>
      <c r="D5481" t="s">
        <v>6079</v>
      </c>
      <c r="F5481">
        <v>1080</v>
      </c>
      <c r="G5481" s="4" t="s">
        <v>66</v>
      </c>
      <c r="H5481">
        <v>14</v>
      </c>
      <c r="I5481" t="s">
        <v>60</v>
      </c>
    </row>
    <row r="5482" spans="1:9" x14ac:dyDescent="0.25">
      <c r="A5482" s="5">
        <v>7</v>
      </c>
      <c r="B5482" t="s">
        <v>6080</v>
      </c>
      <c r="C5482" t="s">
        <v>292</v>
      </c>
      <c r="D5482" t="s">
        <v>1882</v>
      </c>
      <c r="F5482">
        <v>900</v>
      </c>
      <c r="G5482" s="4" t="s">
        <v>66</v>
      </c>
      <c r="H5482">
        <v>21</v>
      </c>
      <c r="I5482" t="s">
        <v>60</v>
      </c>
    </row>
    <row r="5483" spans="1:9" x14ac:dyDescent="0.25">
      <c r="A5483" s="5">
        <v>7</v>
      </c>
      <c r="B5483" t="s">
        <v>6081</v>
      </c>
      <c r="C5483" t="s">
        <v>365</v>
      </c>
      <c r="D5483" t="s">
        <v>5794</v>
      </c>
      <c r="F5483">
        <v>1080</v>
      </c>
      <c r="G5483" s="4" t="s">
        <v>66</v>
      </c>
      <c r="H5483">
        <v>13</v>
      </c>
      <c r="I5483" t="s">
        <v>60</v>
      </c>
    </row>
    <row r="5484" spans="1:9" x14ac:dyDescent="0.25">
      <c r="A5484" s="5">
        <v>7</v>
      </c>
      <c r="B5484" t="s">
        <v>6082</v>
      </c>
      <c r="C5484" t="s">
        <v>1736</v>
      </c>
      <c r="D5484" t="s">
        <v>2242</v>
      </c>
      <c r="F5484">
        <v>900</v>
      </c>
      <c r="G5484" s="4" t="s">
        <v>66</v>
      </c>
      <c r="H5484">
        <v>21</v>
      </c>
      <c r="I5484" t="s">
        <v>59</v>
      </c>
    </row>
    <row r="5485" spans="1:9" x14ac:dyDescent="0.25">
      <c r="A5485" s="5">
        <v>7</v>
      </c>
      <c r="B5485" t="s">
        <v>6083</v>
      </c>
      <c r="C5485" t="s">
        <v>2322</v>
      </c>
      <c r="D5485" t="s">
        <v>787</v>
      </c>
      <c r="F5485">
        <v>900</v>
      </c>
      <c r="G5485" s="4" t="s">
        <v>66</v>
      </c>
      <c r="H5485">
        <v>23</v>
      </c>
      <c r="I5485" t="s">
        <v>59</v>
      </c>
    </row>
    <row r="5486" spans="1:9" x14ac:dyDescent="0.25">
      <c r="A5486" s="5">
        <v>7</v>
      </c>
      <c r="B5486" t="s">
        <v>6084</v>
      </c>
      <c r="C5486" t="s">
        <v>1797</v>
      </c>
      <c r="D5486" t="s">
        <v>893</v>
      </c>
      <c r="F5486">
        <v>800</v>
      </c>
      <c r="G5486" s="4" t="s">
        <v>66</v>
      </c>
      <c r="H5486">
        <v>7</v>
      </c>
      <c r="I5486" t="s">
        <v>59</v>
      </c>
    </row>
    <row r="5487" spans="1:9" x14ac:dyDescent="0.25">
      <c r="A5487" s="5">
        <v>7</v>
      </c>
      <c r="B5487" t="s">
        <v>6085</v>
      </c>
      <c r="C5487" t="s">
        <v>530</v>
      </c>
      <c r="D5487" t="s">
        <v>1406</v>
      </c>
      <c r="F5487">
        <v>900</v>
      </c>
      <c r="G5487" s="4" t="s">
        <v>66</v>
      </c>
      <c r="H5487">
        <v>23</v>
      </c>
      <c r="I5487" t="s">
        <v>59</v>
      </c>
    </row>
    <row r="5488" spans="1:9" x14ac:dyDescent="0.25">
      <c r="A5488" s="5">
        <v>7</v>
      </c>
      <c r="B5488" t="s">
        <v>6086</v>
      </c>
      <c r="C5488" t="s">
        <v>1474</v>
      </c>
      <c r="D5488" t="s">
        <v>1480</v>
      </c>
      <c r="F5488">
        <v>540</v>
      </c>
      <c r="G5488" s="4" t="s">
        <v>66</v>
      </c>
      <c r="H5488">
        <v>14</v>
      </c>
      <c r="I5488" t="s">
        <v>59</v>
      </c>
    </row>
    <row r="5489" spans="1:9" x14ac:dyDescent="0.25">
      <c r="A5489" s="5">
        <v>7</v>
      </c>
      <c r="B5489" t="s">
        <v>6087</v>
      </c>
      <c r="C5489" t="s">
        <v>477</v>
      </c>
      <c r="D5489" t="s">
        <v>823</v>
      </c>
      <c r="F5489">
        <v>900</v>
      </c>
      <c r="G5489" s="4" t="s">
        <v>66</v>
      </c>
      <c r="H5489">
        <v>18</v>
      </c>
      <c r="I5489" t="s">
        <v>59</v>
      </c>
    </row>
    <row r="5490" spans="1:9" x14ac:dyDescent="0.25">
      <c r="A5490" s="5">
        <v>7</v>
      </c>
      <c r="B5490" t="s">
        <v>226</v>
      </c>
      <c r="C5490" t="s">
        <v>4034</v>
      </c>
      <c r="D5490" t="s">
        <v>825</v>
      </c>
      <c r="F5490">
        <v>900</v>
      </c>
      <c r="G5490" s="4" t="s">
        <v>66</v>
      </c>
      <c r="H5490">
        <v>24</v>
      </c>
      <c r="I5490" t="s">
        <v>60</v>
      </c>
    </row>
    <row r="5491" spans="1:9" x14ac:dyDescent="0.25">
      <c r="A5491" s="5">
        <v>7</v>
      </c>
      <c r="B5491" t="s">
        <v>3001</v>
      </c>
      <c r="C5491" t="s">
        <v>3285</v>
      </c>
      <c r="D5491" t="s">
        <v>5180</v>
      </c>
      <c r="F5491">
        <v>1800</v>
      </c>
      <c r="G5491" s="4" t="s">
        <v>66</v>
      </c>
      <c r="H5491">
        <v>21</v>
      </c>
      <c r="I5491" t="s">
        <v>59</v>
      </c>
    </row>
    <row r="5492" spans="1:9" x14ac:dyDescent="0.25">
      <c r="A5492" s="5">
        <v>7</v>
      </c>
      <c r="B5492" t="s">
        <v>6088</v>
      </c>
      <c r="C5492" t="s">
        <v>770</v>
      </c>
      <c r="D5492" t="s">
        <v>846</v>
      </c>
      <c r="F5492">
        <v>900</v>
      </c>
      <c r="G5492" s="4" t="s">
        <v>66</v>
      </c>
      <c r="H5492">
        <v>20</v>
      </c>
      <c r="I5492" t="s">
        <v>60</v>
      </c>
    </row>
    <row r="5493" spans="1:9" x14ac:dyDescent="0.25">
      <c r="A5493" s="5">
        <v>7</v>
      </c>
      <c r="B5493" t="s">
        <v>6089</v>
      </c>
      <c r="C5493" t="s">
        <v>1882</v>
      </c>
      <c r="D5493" t="s">
        <v>1512</v>
      </c>
      <c r="F5493">
        <v>900</v>
      </c>
      <c r="G5493" s="4" t="s">
        <v>66</v>
      </c>
      <c r="H5493">
        <v>19</v>
      </c>
      <c r="I5493" t="s">
        <v>60</v>
      </c>
    </row>
    <row r="5494" spans="1:9" x14ac:dyDescent="0.25">
      <c r="A5494" s="5">
        <v>7</v>
      </c>
      <c r="B5494" t="s">
        <v>6090</v>
      </c>
      <c r="C5494" t="s">
        <v>833</v>
      </c>
      <c r="D5494" t="s">
        <v>133</v>
      </c>
      <c r="F5494">
        <v>900</v>
      </c>
      <c r="G5494" s="4" t="s">
        <v>66</v>
      </c>
      <c r="H5494">
        <v>22</v>
      </c>
      <c r="I5494" t="s">
        <v>59</v>
      </c>
    </row>
    <row r="5495" spans="1:9" x14ac:dyDescent="0.25">
      <c r="A5495" s="5">
        <v>7</v>
      </c>
      <c r="B5495" t="s">
        <v>5065</v>
      </c>
      <c r="C5495" t="s">
        <v>2057</v>
      </c>
      <c r="D5495" t="s">
        <v>4017</v>
      </c>
      <c r="F5495">
        <v>900</v>
      </c>
      <c r="G5495" s="4" t="s">
        <v>66</v>
      </c>
      <c r="H5495">
        <v>20</v>
      </c>
      <c r="I5495" t="s">
        <v>59</v>
      </c>
    </row>
    <row r="5496" spans="1:9" x14ac:dyDescent="0.25">
      <c r="A5496" s="5">
        <v>7</v>
      </c>
      <c r="B5496" t="s">
        <v>6091</v>
      </c>
      <c r="C5496" t="s">
        <v>2401</v>
      </c>
      <c r="D5496" t="s">
        <v>491</v>
      </c>
      <c r="F5496">
        <v>540</v>
      </c>
      <c r="G5496" s="4" t="s">
        <v>66</v>
      </c>
      <c r="H5496">
        <v>12</v>
      </c>
      <c r="I5496" t="s">
        <v>59</v>
      </c>
    </row>
    <row r="5497" spans="1:9" x14ac:dyDescent="0.25">
      <c r="A5497" s="5">
        <v>7</v>
      </c>
      <c r="B5497" t="s">
        <v>6092</v>
      </c>
      <c r="C5497" t="s">
        <v>308</v>
      </c>
      <c r="D5497" t="s">
        <v>120</v>
      </c>
      <c r="F5497">
        <v>900</v>
      </c>
      <c r="G5497" s="4" t="s">
        <v>66</v>
      </c>
      <c r="H5497">
        <v>21</v>
      </c>
      <c r="I5497" t="s">
        <v>60</v>
      </c>
    </row>
    <row r="5498" spans="1:9" x14ac:dyDescent="0.25">
      <c r="A5498" s="5">
        <v>7</v>
      </c>
      <c r="B5498" t="s">
        <v>6093</v>
      </c>
      <c r="C5498" t="s">
        <v>69</v>
      </c>
      <c r="D5498" t="s">
        <v>155</v>
      </c>
      <c r="F5498">
        <v>900</v>
      </c>
      <c r="G5498" s="4" t="s">
        <v>66</v>
      </c>
      <c r="H5498">
        <v>19</v>
      </c>
      <c r="I5498" t="s">
        <v>59</v>
      </c>
    </row>
    <row r="5499" spans="1:9" x14ac:dyDescent="0.25">
      <c r="A5499" s="5">
        <v>7</v>
      </c>
      <c r="B5499" t="s">
        <v>6094</v>
      </c>
      <c r="C5499" t="s">
        <v>6095</v>
      </c>
      <c r="D5499" t="s">
        <v>1521</v>
      </c>
      <c r="F5499">
        <v>900</v>
      </c>
      <c r="G5499" s="4" t="s">
        <v>66</v>
      </c>
      <c r="H5499">
        <v>19</v>
      </c>
      <c r="I5499" t="s">
        <v>59</v>
      </c>
    </row>
    <row r="5500" spans="1:9" x14ac:dyDescent="0.25">
      <c r="A5500" s="5">
        <v>7</v>
      </c>
      <c r="B5500" t="s">
        <v>6096</v>
      </c>
      <c r="C5500" t="s">
        <v>1521</v>
      </c>
      <c r="D5500" t="s">
        <v>1732</v>
      </c>
      <c r="F5500">
        <v>540</v>
      </c>
      <c r="G5500" s="4" t="s">
        <v>66</v>
      </c>
      <c r="H5500">
        <v>14</v>
      </c>
      <c r="I5500" t="s">
        <v>59</v>
      </c>
    </row>
    <row r="5501" spans="1:9" x14ac:dyDescent="0.25">
      <c r="A5501" s="5">
        <v>7</v>
      </c>
      <c r="B5501" t="s">
        <v>6097</v>
      </c>
      <c r="C5501" t="s">
        <v>1495</v>
      </c>
      <c r="D5501" t="s">
        <v>159</v>
      </c>
      <c r="F5501">
        <v>900</v>
      </c>
      <c r="G5501" s="4" t="s">
        <v>66</v>
      </c>
      <c r="H5501">
        <v>22</v>
      </c>
      <c r="I5501" t="s">
        <v>59</v>
      </c>
    </row>
    <row r="5502" spans="1:9" x14ac:dyDescent="0.25">
      <c r="A5502" s="5">
        <v>7</v>
      </c>
      <c r="B5502" t="s">
        <v>3923</v>
      </c>
      <c r="C5502" t="s">
        <v>239</v>
      </c>
      <c r="D5502" t="s">
        <v>911</v>
      </c>
      <c r="F5502">
        <v>900</v>
      </c>
      <c r="G5502" s="4" t="s">
        <v>66</v>
      </c>
      <c r="H5502">
        <v>18</v>
      </c>
      <c r="I5502" t="s">
        <v>60</v>
      </c>
    </row>
    <row r="5503" spans="1:9" x14ac:dyDescent="0.25">
      <c r="A5503" s="5">
        <v>7</v>
      </c>
      <c r="B5503" t="s">
        <v>274</v>
      </c>
      <c r="C5503" t="s">
        <v>181</v>
      </c>
      <c r="D5503" t="s">
        <v>407</v>
      </c>
      <c r="F5503">
        <v>900</v>
      </c>
      <c r="G5503" s="4" t="s">
        <v>66</v>
      </c>
      <c r="H5503">
        <v>18</v>
      </c>
      <c r="I5503" t="s">
        <v>60</v>
      </c>
    </row>
    <row r="5504" spans="1:9" x14ac:dyDescent="0.25">
      <c r="A5504" s="5">
        <v>7</v>
      </c>
      <c r="B5504" t="s">
        <v>6098</v>
      </c>
      <c r="C5504" t="s">
        <v>151</v>
      </c>
      <c r="D5504" t="s">
        <v>808</v>
      </c>
      <c r="F5504">
        <v>900</v>
      </c>
      <c r="G5504" s="4" t="s">
        <v>66</v>
      </c>
      <c r="H5504">
        <v>38</v>
      </c>
      <c r="I5504" t="s">
        <v>59</v>
      </c>
    </row>
    <row r="5505" spans="1:9" x14ac:dyDescent="0.25">
      <c r="A5505" s="5">
        <v>7</v>
      </c>
      <c r="B5505" t="s">
        <v>2120</v>
      </c>
      <c r="C5505" t="s">
        <v>477</v>
      </c>
      <c r="D5505" t="s">
        <v>621</v>
      </c>
      <c r="F5505">
        <v>900</v>
      </c>
      <c r="G5505" s="4" t="s">
        <v>66</v>
      </c>
      <c r="H5505">
        <v>20</v>
      </c>
      <c r="I5505" t="s">
        <v>59</v>
      </c>
    </row>
    <row r="5506" spans="1:9" x14ac:dyDescent="0.25">
      <c r="A5506" s="5">
        <v>7</v>
      </c>
      <c r="B5506" t="s">
        <v>1841</v>
      </c>
      <c r="C5506" t="s">
        <v>2290</v>
      </c>
      <c r="D5506" t="s">
        <v>1572</v>
      </c>
      <c r="F5506">
        <v>900</v>
      </c>
      <c r="G5506" s="4" t="s">
        <v>66</v>
      </c>
      <c r="H5506">
        <v>28</v>
      </c>
      <c r="I5506" t="s">
        <v>59</v>
      </c>
    </row>
    <row r="5507" spans="1:9" x14ac:dyDescent="0.25">
      <c r="A5507" s="5">
        <v>7</v>
      </c>
      <c r="B5507" t="s">
        <v>2296</v>
      </c>
      <c r="C5507" t="s">
        <v>302</v>
      </c>
      <c r="D5507" t="s">
        <v>355</v>
      </c>
      <c r="F5507">
        <v>400</v>
      </c>
      <c r="G5507" s="4" t="s">
        <v>66</v>
      </c>
      <c r="H5507">
        <v>13</v>
      </c>
      <c r="I5507" t="s">
        <v>59</v>
      </c>
    </row>
    <row r="5508" spans="1:9" x14ac:dyDescent="0.25">
      <c r="A5508" s="5">
        <v>7</v>
      </c>
      <c r="B5508" t="s">
        <v>6099</v>
      </c>
      <c r="C5508" t="s">
        <v>5772</v>
      </c>
      <c r="D5508" t="s">
        <v>128</v>
      </c>
      <c r="F5508">
        <v>900</v>
      </c>
      <c r="G5508" s="4" t="s">
        <v>66</v>
      </c>
      <c r="H5508">
        <v>21</v>
      </c>
      <c r="I5508" t="s">
        <v>59</v>
      </c>
    </row>
    <row r="5509" spans="1:9" x14ac:dyDescent="0.25">
      <c r="A5509" s="5">
        <v>7</v>
      </c>
      <c r="B5509" t="s">
        <v>6100</v>
      </c>
      <c r="C5509" t="s">
        <v>477</v>
      </c>
      <c r="D5509" t="s">
        <v>3216</v>
      </c>
      <c r="F5509">
        <v>900</v>
      </c>
      <c r="G5509" s="4" t="s">
        <v>66</v>
      </c>
      <c r="H5509">
        <v>22</v>
      </c>
      <c r="I5509" t="s">
        <v>59</v>
      </c>
    </row>
    <row r="5510" spans="1:9" x14ac:dyDescent="0.25">
      <c r="A5510" s="5">
        <v>7</v>
      </c>
      <c r="B5510" t="s">
        <v>6101</v>
      </c>
      <c r="C5510" t="s">
        <v>86</v>
      </c>
      <c r="D5510" t="s">
        <v>833</v>
      </c>
      <c r="F5510">
        <v>900</v>
      </c>
      <c r="G5510" s="4" t="s">
        <v>66</v>
      </c>
      <c r="H5510">
        <v>21</v>
      </c>
      <c r="I5510" t="s">
        <v>59</v>
      </c>
    </row>
    <row r="5511" spans="1:9" x14ac:dyDescent="0.25">
      <c r="A5511" s="5">
        <v>7</v>
      </c>
      <c r="B5511" t="s">
        <v>6102</v>
      </c>
      <c r="C5511" t="s">
        <v>6103</v>
      </c>
      <c r="D5511" t="s">
        <v>272</v>
      </c>
      <c r="F5511">
        <v>1800</v>
      </c>
      <c r="G5511" s="4" t="s">
        <v>66</v>
      </c>
      <c r="H5511">
        <v>18</v>
      </c>
      <c r="I5511" t="s">
        <v>60</v>
      </c>
    </row>
    <row r="5512" spans="1:9" x14ac:dyDescent="0.25">
      <c r="A5512" s="5">
        <v>7</v>
      </c>
      <c r="B5512" t="s">
        <v>6104</v>
      </c>
      <c r="C5512" t="s">
        <v>1442</v>
      </c>
      <c r="D5512" t="s">
        <v>621</v>
      </c>
      <c r="F5512">
        <v>900</v>
      </c>
      <c r="G5512" s="4" t="s">
        <v>66</v>
      </c>
      <c r="H5512">
        <v>20</v>
      </c>
      <c r="I5512" t="s">
        <v>59</v>
      </c>
    </row>
    <row r="5513" spans="1:9" x14ac:dyDescent="0.25">
      <c r="A5513" s="5">
        <v>7</v>
      </c>
      <c r="B5513" t="s">
        <v>2696</v>
      </c>
      <c r="C5513" t="s">
        <v>117</v>
      </c>
      <c r="D5513" t="s">
        <v>877</v>
      </c>
      <c r="F5513">
        <v>900</v>
      </c>
      <c r="G5513" s="4" t="s">
        <v>66</v>
      </c>
      <c r="H5513">
        <v>21</v>
      </c>
      <c r="I5513" t="s">
        <v>60</v>
      </c>
    </row>
    <row r="5514" spans="1:9" x14ac:dyDescent="0.25">
      <c r="A5514" s="5">
        <v>7</v>
      </c>
      <c r="B5514" t="s">
        <v>6105</v>
      </c>
      <c r="C5514" t="s">
        <v>123</v>
      </c>
      <c r="D5514" t="s">
        <v>4211</v>
      </c>
      <c r="F5514">
        <v>900</v>
      </c>
      <c r="G5514" s="4" t="s">
        <v>66</v>
      </c>
      <c r="H5514">
        <v>18</v>
      </c>
      <c r="I5514" t="s">
        <v>60</v>
      </c>
    </row>
    <row r="5515" spans="1:9" x14ac:dyDescent="0.25">
      <c r="A5515" s="5">
        <v>7</v>
      </c>
      <c r="B5515" t="s">
        <v>6106</v>
      </c>
      <c r="C5515" t="s">
        <v>117</v>
      </c>
      <c r="D5515" t="s">
        <v>935</v>
      </c>
      <c r="F5515">
        <v>900</v>
      </c>
      <c r="G5515" s="4" t="s">
        <v>66</v>
      </c>
      <c r="H5515">
        <v>22</v>
      </c>
      <c r="I5515" t="s">
        <v>59</v>
      </c>
    </row>
    <row r="5516" spans="1:9" x14ac:dyDescent="0.25">
      <c r="A5516" s="5">
        <v>7</v>
      </c>
      <c r="B5516" t="s">
        <v>6107</v>
      </c>
      <c r="C5516" t="s">
        <v>128</v>
      </c>
      <c r="D5516" t="s">
        <v>708</v>
      </c>
      <c r="F5516">
        <v>900</v>
      </c>
      <c r="G5516" s="4" t="s">
        <v>66</v>
      </c>
      <c r="H5516">
        <v>20</v>
      </c>
      <c r="I5516" t="s">
        <v>59</v>
      </c>
    </row>
    <row r="5517" spans="1:9" x14ac:dyDescent="0.25">
      <c r="A5517" s="5">
        <v>7</v>
      </c>
      <c r="B5517" t="s">
        <v>387</v>
      </c>
      <c r="C5517" t="s">
        <v>1481</v>
      </c>
      <c r="D5517" t="s">
        <v>3181</v>
      </c>
      <c r="F5517">
        <v>1800</v>
      </c>
      <c r="G5517" s="4" t="s">
        <v>66</v>
      </c>
      <c r="H5517">
        <v>20</v>
      </c>
      <c r="I5517" t="s">
        <v>60</v>
      </c>
    </row>
    <row r="5518" spans="1:9" x14ac:dyDescent="0.25">
      <c r="A5518" s="5">
        <v>7</v>
      </c>
      <c r="B5518" t="s">
        <v>1755</v>
      </c>
      <c r="C5518" t="s">
        <v>856</v>
      </c>
      <c r="D5518" t="s">
        <v>703</v>
      </c>
      <c r="F5518">
        <v>400</v>
      </c>
      <c r="G5518" s="4" t="s">
        <v>66</v>
      </c>
      <c r="H5518">
        <v>12</v>
      </c>
      <c r="I5518" t="s">
        <v>60</v>
      </c>
    </row>
    <row r="5519" spans="1:9" x14ac:dyDescent="0.25">
      <c r="A5519" s="5">
        <v>7</v>
      </c>
      <c r="B5519" t="s">
        <v>915</v>
      </c>
      <c r="C5519" t="s">
        <v>117</v>
      </c>
      <c r="D5519" t="s">
        <v>239</v>
      </c>
      <c r="F5519">
        <v>900</v>
      </c>
      <c r="G5519" s="4" t="s">
        <v>66</v>
      </c>
      <c r="H5519">
        <v>26</v>
      </c>
      <c r="I5519" t="s">
        <v>59</v>
      </c>
    </row>
    <row r="5520" spans="1:9" x14ac:dyDescent="0.25">
      <c r="A5520" s="5">
        <v>7</v>
      </c>
      <c r="B5520" t="s">
        <v>6108</v>
      </c>
      <c r="C5520" t="s">
        <v>128</v>
      </c>
      <c r="D5520" t="s">
        <v>155</v>
      </c>
      <c r="F5520">
        <v>900</v>
      </c>
      <c r="G5520" s="4" t="s">
        <v>66</v>
      </c>
      <c r="H5520">
        <v>29</v>
      </c>
      <c r="I5520" t="s">
        <v>59</v>
      </c>
    </row>
    <row r="5521" spans="1:9" x14ac:dyDescent="0.25">
      <c r="A5521" s="5">
        <v>7</v>
      </c>
      <c r="B5521" t="s">
        <v>2864</v>
      </c>
      <c r="C5521" t="s">
        <v>120</v>
      </c>
      <c r="D5521" t="s">
        <v>2312</v>
      </c>
      <c r="F5521">
        <v>900</v>
      </c>
      <c r="G5521" s="4" t="s">
        <v>66</v>
      </c>
      <c r="H5521">
        <v>21</v>
      </c>
      <c r="I5521" t="s">
        <v>59</v>
      </c>
    </row>
    <row r="5522" spans="1:9" x14ac:dyDescent="0.25">
      <c r="A5522" s="5">
        <v>7</v>
      </c>
      <c r="B5522" t="s">
        <v>3127</v>
      </c>
      <c r="C5522" t="s">
        <v>1408</v>
      </c>
      <c r="D5522" t="s">
        <v>434</v>
      </c>
      <c r="F5522">
        <v>900</v>
      </c>
      <c r="G5522" s="4" t="s">
        <v>66</v>
      </c>
      <c r="H5522">
        <v>18</v>
      </c>
      <c r="I5522" t="s">
        <v>59</v>
      </c>
    </row>
    <row r="5523" spans="1:9" x14ac:dyDescent="0.25">
      <c r="A5523" s="5">
        <v>7</v>
      </c>
      <c r="B5523" t="s">
        <v>6109</v>
      </c>
      <c r="C5523" t="s">
        <v>2578</v>
      </c>
      <c r="D5523" t="s">
        <v>872</v>
      </c>
      <c r="F5523">
        <v>900</v>
      </c>
      <c r="G5523" s="4" t="s">
        <v>66</v>
      </c>
      <c r="H5523">
        <v>18</v>
      </c>
      <c r="I5523" t="s">
        <v>60</v>
      </c>
    </row>
    <row r="5524" spans="1:9" x14ac:dyDescent="0.25">
      <c r="A5524" s="5">
        <v>7</v>
      </c>
      <c r="B5524" t="s">
        <v>6110</v>
      </c>
      <c r="C5524" t="s">
        <v>825</v>
      </c>
      <c r="D5524" t="s">
        <v>269</v>
      </c>
      <c r="F5524">
        <v>900</v>
      </c>
      <c r="G5524" s="4" t="s">
        <v>66</v>
      </c>
      <c r="H5524">
        <v>28</v>
      </c>
      <c r="I5524" t="s">
        <v>59</v>
      </c>
    </row>
    <row r="5525" spans="1:9" x14ac:dyDescent="0.25">
      <c r="A5525" s="5">
        <v>7</v>
      </c>
      <c r="B5525" t="s">
        <v>6111</v>
      </c>
      <c r="C5525" t="s">
        <v>2006</v>
      </c>
      <c r="D5525" t="s">
        <v>743</v>
      </c>
      <c r="F5525">
        <v>900</v>
      </c>
      <c r="G5525" s="4" t="s">
        <v>66</v>
      </c>
      <c r="H5525">
        <v>21</v>
      </c>
      <c r="I5525" t="s">
        <v>59</v>
      </c>
    </row>
    <row r="5526" spans="1:9" x14ac:dyDescent="0.25">
      <c r="A5526" s="5">
        <v>7</v>
      </c>
      <c r="B5526" t="s">
        <v>6112</v>
      </c>
      <c r="C5526" t="s">
        <v>6113</v>
      </c>
      <c r="D5526" t="s">
        <v>2834</v>
      </c>
      <c r="F5526">
        <v>900</v>
      </c>
      <c r="G5526" s="4" t="s">
        <v>66</v>
      </c>
      <c r="H5526">
        <v>21</v>
      </c>
      <c r="I5526" t="s">
        <v>59</v>
      </c>
    </row>
    <row r="5527" spans="1:9" x14ac:dyDescent="0.25">
      <c r="A5527" s="5">
        <v>7</v>
      </c>
      <c r="B5527" t="s">
        <v>6114</v>
      </c>
      <c r="C5527" t="s">
        <v>1536</v>
      </c>
      <c r="D5527" t="s">
        <v>2191</v>
      </c>
      <c r="F5527">
        <v>3600</v>
      </c>
      <c r="G5527" s="4" t="s">
        <v>66</v>
      </c>
      <c r="H5527">
        <v>21</v>
      </c>
      <c r="I5527" t="s">
        <v>59</v>
      </c>
    </row>
    <row r="5528" spans="1:9" x14ac:dyDescent="0.25">
      <c r="A5528" s="5">
        <v>7</v>
      </c>
      <c r="B5528" t="s">
        <v>5829</v>
      </c>
      <c r="C5528" t="s">
        <v>253</v>
      </c>
      <c r="D5528" t="s">
        <v>80</v>
      </c>
      <c r="F5528">
        <v>900</v>
      </c>
      <c r="G5528" s="4" t="s">
        <v>66</v>
      </c>
      <c r="H5528">
        <v>21</v>
      </c>
      <c r="I5528" t="s">
        <v>59</v>
      </c>
    </row>
    <row r="5529" spans="1:9" x14ac:dyDescent="0.25">
      <c r="A5529" s="5">
        <v>7</v>
      </c>
      <c r="B5529" t="s">
        <v>2107</v>
      </c>
      <c r="C5529" t="s">
        <v>1964</v>
      </c>
      <c r="D5529" t="s">
        <v>97</v>
      </c>
      <c r="F5529">
        <v>900</v>
      </c>
      <c r="G5529" s="4" t="s">
        <v>66</v>
      </c>
      <c r="H5529">
        <v>20</v>
      </c>
      <c r="I5529" t="s">
        <v>60</v>
      </c>
    </row>
    <row r="5530" spans="1:9" x14ac:dyDescent="0.25">
      <c r="A5530" s="5">
        <v>7</v>
      </c>
      <c r="B5530" t="s">
        <v>6115</v>
      </c>
      <c r="C5530" t="s">
        <v>159</v>
      </c>
      <c r="D5530" t="s">
        <v>1897</v>
      </c>
      <c r="F5530">
        <v>900</v>
      </c>
      <c r="G5530" s="4" t="s">
        <v>66</v>
      </c>
      <c r="H5530">
        <v>22</v>
      </c>
      <c r="I5530" t="s">
        <v>59</v>
      </c>
    </row>
    <row r="5531" spans="1:9" x14ac:dyDescent="0.25">
      <c r="A5531" s="5">
        <v>7</v>
      </c>
      <c r="B5531" t="s">
        <v>6116</v>
      </c>
      <c r="C5531" t="s">
        <v>1736</v>
      </c>
      <c r="D5531" t="s">
        <v>621</v>
      </c>
      <c r="F5531">
        <v>2700</v>
      </c>
      <c r="G5531" s="4" t="s">
        <v>66</v>
      </c>
      <c r="H5531">
        <v>20</v>
      </c>
      <c r="I5531" t="s">
        <v>59</v>
      </c>
    </row>
    <row r="5532" spans="1:9" x14ac:dyDescent="0.25">
      <c r="A5532" s="5">
        <v>7</v>
      </c>
      <c r="B5532" t="s">
        <v>417</v>
      </c>
      <c r="C5532" t="s">
        <v>190</v>
      </c>
      <c r="D5532" t="s">
        <v>3364</v>
      </c>
      <c r="F5532">
        <v>3600</v>
      </c>
      <c r="G5532" s="4" t="s">
        <v>66</v>
      </c>
      <c r="H5532">
        <v>21</v>
      </c>
      <c r="I5532" t="s">
        <v>60</v>
      </c>
    </row>
    <row r="5533" spans="1:9" x14ac:dyDescent="0.25">
      <c r="A5533" s="5">
        <v>7</v>
      </c>
      <c r="B5533" t="s">
        <v>6117</v>
      </c>
      <c r="C5533" t="s">
        <v>1572</v>
      </c>
      <c r="D5533" t="s">
        <v>133</v>
      </c>
      <c r="F5533">
        <v>1800</v>
      </c>
      <c r="G5533" s="4" t="s">
        <v>66</v>
      </c>
      <c r="H5533">
        <v>29</v>
      </c>
      <c r="I5533" t="s">
        <v>59</v>
      </c>
    </row>
    <row r="5534" spans="1:9" x14ac:dyDescent="0.25">
      <c r="A5534" s="5">
        <v>7</v>
      </c>
      <c r="B5534" t="s">
        <v>6118</v>
      </c>
      <c r="C5534" t="s">
        <v>509</v>
      </c>
      <c r="D5534" t="s">
        <v>973</v>
      </c>
      <c r="F5534">
        <v>400</v>
      </c>
      <c r="G5534" s="4" t="s">
        <v>66</v>
      </c>
      <c r="H5534">
        <v>10</v>
      </c>
      <c r="I5534" t="s">
        <v>59</v>
      </c>
    </row>
    <row r="5535" spans="1:9" x14ac:dyDescent="0.25">
      <c r="A5535" s="5">
        <v>7</v>
      </c>
      <c r="B5535" t="s">
        <v>6119</v>
      </c>
      <c r="C5535" t="s">
        <v>128</v>
      </c>
      <c r="D5535" t="s">
        <v>2031</v>
      </c>
      <c r="F5535">
        <v>900</v>
      </c>
      <c r="G5535" s="4" t="s">
        <v>66</v>
      </c>
      <c r="H5535">
        <v>20</v>
      </c>
      <c r="I5535" t="s">
        <v>59</v>
      </c>
    </row>
    <row r="5536" spans="1:9" x14ac:dyDescent="0.25">
      <c r="A5536" s="5">
        <v>7</v>
      </c>
      <c r="B5536" t="s">
        <v>6120</v>
      </c>
      <c r="C5536" t="s">
        <v>477</v>
      </c>
      <c r="D5536" t="s">
        <v>2263</v>
      </c>
      <c r="F5536">
        <v>900</v>
      </c>
      <c r="G5536" s="4" t="s">
        <v>66</v>
      </c>
      <c r="H5536">
        <v>22</v>
      </c>
      <c r="I5536" t="s">
        <v>60</v>
      </c>
    </row>
    <row r="5537" spans="1:9" x14ac:dyDescent="0.25">
      <c r="A5537" s="5">
        <v>7</v>
      </c>
      <c r="B5537" t="s">
        <v>6121</v>
      </c>
      <c r="C5537" t="s">
        <v>2646</v>
      </c>
      <c r="D5537" t="s">
        <v>80</v>
      </c>
      <c r="F5537">
        <v>540</v>
      </c>
      <c r="G5537" s="4" t="s">
        <v>66</v>
      </c>
      <c r="H5537">
        <v>13</v>
      </c>
      <c r="I5537" t="s">
        <v>60</v>
      </c>
    </row>
    <row r="5538" spans="1:9" x14ac:dyDescent="0.25">
      <c r="A5538" s="5">
        <v>7</v>
      </c>
      <c r="B5538" t="s">
        <v>6122</v>
      </c>
      <c r="C5538" t="s">
        <v>273</v>
      </c>
      <c r="D5538" t="s">
        <v>6123</v>
      </c>
      <c r="F5538">
        <v>2700</v>
      </c>
      <c r="G5538" s="4" t="s">
        <v>66</v>
      </c>
      <c r="H5538">
        <v>19</v>
      </c>
      <c r="I5538" t="s">
        <v>59</v>
      </c>
    </row>
    <row r="5539" spans="1:9" x14ac:dyDescent="0.25">
      <c r="A5539" s="5">
        <v>7</v>
      </c>
      <c r="B5539" t="s">
        <v>4358</v>
      </c>
      <c r="C5539" t="s">
        <v>185</v>
      </c>
      <c r="D5539" t="s">
        <v>6124</v>
      </c>
      <c r="F5539">
        <v>400</v>
      </c>
      <c r="G5539" s="4" t="s">
        <v>66</v>
      </c>
      <c r="H5539">
        <v>7</v>
      </c>
      <c r="I5539" t="s">
        <v>60</v>
      </c>
    </row>
    <row r="5540" spans="1:9" x14ac:dyDescent="0.25">
      <c r="A5540" s="5">
        <v>7</v>
      </c>
      <c r="B5540" t="s">
        <v>6125</v>
      </c>
      <c r="C5540" t="s">
        <v>2389</v>
      </c>
      <c r="D5540" t="s">
        <v>2322</v>
      </c>
      <c r="F5540">
        <v>900</v>
      </c>
      <c r="G5540" s="4" t="s">
        <v>66</v>
      </c>
      <c r="H5540">
        <v>26</v>
      </c>
      <c r="I5540" t="s">
        <v>59</v>
      </c>
    </row>
    <row r="5541" spans="1:9" x14ac:dyDescent="0.25">
      <c r="A5541" s="5">
        <v>7</v>
      </c>
      <c r="B5541" t="s">
        <v>6126</v>
      </c>
      <c r="C5541" t="s">
        <v>6127</v>
      </c>
      <c r="D5541" t="s">
        <v>97</v>
      </c>
      <c r="F5541">
        <v>540</v>
      </c>
      <c r="G5541" s="4" t="s">
        <v>66</v>
      </c>
      <c r="H5541">
        <v>14</v>
      </c>
      <c r="I5541" t="s">
        <v>59</v>
      </c>
    </row>
    <row r="5542" spans="1:9" x14ac:dyDescent="0.25">
      <c r="A5542" s="5">
        <v>7</v>
      </c>
      <c r="B5542" t="s">
        <v>6128</v>
      </c>
      <c r="C5542" t="s">
        <v>2515</v>
      </c>
      <c r="D5542" t="s">
        <v>125</v>
      </c>
      <c r="F5542">
        <v>900</v>
      </c>
      <c r="G5542" s="4" t="s">
        <v>66</v>
      </c>
      <c r="H5542">
        <v>18</v>
      </c>
      <c r="I5542" t="s">
        <v>59</v>
      </c>
    </row>
    <row r="5543" spans="1:9" x14ac:dyDescent="0.25">
      <c r="A5543" s="5">
        <v>7</v>
      </c>
      <c r="B5543" t="s">
        <v>6129</v>
      </c>
      <c r="C5543" t="s">
        <v>5843</v>
      </c>
      <c r="D5543" t="s">
        <v>97</v>
      </c>
      <c r="F5543">
        <v>900</v>
      </c>
      <c r="G5543" s="4" t="s">
        <v>66</v>
      </c>
      <c r="H5543">
        <v>22</v>
      </c>
      <c r="I5543" t="s">
        <v>60</v>
      </c>
    </row>
    <row r="5544" spans="1:9" x14ac:dyDescent="0.25">
      <c r="A5544" s="5">
        <v>7</v>
      </c>
      <c r="B5544" t="s">
        <v>6130</v>
      </c>
      <c r="C5544" t="s">
        <v>825</v>
      </c>
      <c r="D5544" t="s">
        <v>1572</v>
      </c>
      <c r="F5544">
        <v>540</v>
      </c>
      <c r="G5544" s="4" t="s">
        <v>66</v>
      </c>
      <c r="H5544">
        <v>13</v>
      </c>
      <c r="I5544" t="s">
        <v>59</v>
      </c>
    </row>
    <row r="5545" spans="1:9" x14ac:dyDescent="0.25">
      <c r="A5545" s="5">
        <v>7</v>
      </c>
      <c r="B5545" t="s">
        <v>5058</v>
      </c>
      <c r="C5545" t="s">
        <v>757</v>
      </c>
      <c r="D5545" t="s">
        <v>1883</v>
      </c>
      <c r="F5545">
        <v>1800</v>
      </c>
      <c r="G5545" s="4" t="s">
        <v>66</v>
      </c>
      <c r="H5545">
        <v>21</v>
      </c>
      <c r="I5545" t="s">
        <v>59</v>
      </c>
    </row>
    <row r="5546" spans="1:9" x14ac:dyDescent="0.25">
      <c r="A5546" s="5">
        <v>7</v>
      </c>
      <c r="B5546" t="s">
        <v>6131</v>
      </c>
      <c r="C5546" t="s">
        <v>6132</v>
      </c>
      <c r="D5546" t="s">
        <v>225</v>
      </c>
      <c r="F5546">
        <v>900</v>
      </c>
      <c r="G5546" s="4" t="s">
        <v>66</v>
      </c>
      <c r="H5546">
        <v>21</v>
      </c>
      <c r="I5546" t="s">
        <v>59</v>
      </c>
    </row>
    <row r="5547" spans="1:9" x14ac:dyDescent="0.25">
      <c r="A5547" s="5">
        <v>7</v>
      </c>
      <c r="B5547" t="s">
        <v>6133</v>
      </c>
      <c r="C5547" t="s">
        <v>2146</v>
      </c>
      <c r="D5547" t="s">
        <v>100</v>
      </c>
      <c r="F5547">
        <v>700</v>
      </c>
      <c r="G5547" s="4" t="s">
        <v>66</v>
      </c>
      <c r="H5547">
        <v>17</v>
      </c>
      <c r="I5547" t="s">
        <v>59</v>
      </c>
    </row>
    <row r="5548" spans="1:9" x14ac:dyDescent="0.25">
      <c r="A5548" s="5">
        <v>7</v>
      </c>
      <c r="B5548" t="s">
        <v>6134</v>
      </c>
      <c r="C5548" t="s">
        <v>2165</v>
      </c>
      <c r="D5548" t="s">
        <v>128</v>
      </c>
      <c r="F5548">
        <v>900</v>
      </c>
      <c r="G5548" s="4" t="s">
        <v>66</v>
      </c>
      <c r="H5548">
        <v>20</v>
      </c>
      <c r="I5548" t="s">
        <v>59</v>
      </c>
    </row>
    <row r="5549" spans="1:9" x14ac:dyDescent="0.25">
      <c r="A5549" s="5">
        <v>7</v>
      </c>
      <c r="B5549" t="s">
        <v>2509</v>
      </c>
      <c r="C5549" t="s">
        <v>159</v>
      </c>
      <c r="D5549" t="s">
        <v>621</v>
      </c>
      <c r="F5549">
        <v>900</v>
      </c>
      <c r="G5549" s="4" t="s">
        <v>66</v>
      </c>
      <c r="H5549">
        <v>19</v>
      </c>
      <c r="I5549" t="s">
        <v>60</v>
      </c>
    </row>
    <row r="5550" spans="1:9" x14ac:dyDescent="0.25">
      <c r="A5550" s="5">
        <v>7</v>
      </c>
      <c r="B5550" t="s">
        <v>6135</v>
      </c>
      <c r="C5550" t="s">
        <v>2393</v>
      </c>
      <c r="D5550" t="s">
        <v>331</v>
      </c>
      <c r="F5550">
        <v>540</v>
      </c>
      <c r="G5550" s="4" t="s">
        <v>66</v>
      </c>
      <c r="H5550">
        <v>12</v>
      </c>
      <c r="I5550" t="s">
        <v>59</v>
      </c>
    </row>
    <row r="5551" spans="1:9" x14ac:dyDescent="0.25">
      <c r="A5551" s="5">
        <v>7</v>
      </c>
      <c r="B5551" t="s">
        <v>6136</v>
      </c>
      <c r="C5551" t="s">
        <v>530</v>
      </c>
      <c r="D5551" t="s">
        <v>2738</v>
      </c>
      <c r="F5551">
        <v>900</v>
      </c>
      <c r="G5551" s="4" t="s">
        <v>66</v>
      </c>
      <c r="H5551">
        <v>24</v>
      </c>
      <c r="I5551" t="s">
        <v>60</v>
      </c>
    </row>
    <row r="5552" spans="1:9" x14ac:dyDescent="0.25">
      <c r="A5552" s="5">
        <v>7</v>
      </c>
      <c r="B5552" t="s">
        <v>5036</v>
      </c>
      <c r="C5552" t="s">
        <v>621</v>
      </c>
      <c r="D5552" t="s">
        <v>1522</v>
      </c>
      <c r="F5552">
        <v>900</v>
      </c>
      <c r="G5552" s="4" t="s">
        <v>66</v>
      </c>
      <c r="H5552">
        <v>19</v>
      </c>
      <c r="I5552" t="s">
        <v>59</v>
      </c>
    </row>
    <row r="5553" spans="1:9" x14ac:dyDescent="0.25">
      <c r="A5553" s="5">
        <v>7</v>
      </c>
      <c r="B5553" t="s">
        <v>6137</v>
      </c>
      <c r="C5553" t="s">
        <v>133</v>
      </c>
      <c r="D5553" t="s">
        <v>133</v>
      </c>
      <c r="F5553">
        <v>900</v>
      </c>
      <c r="G5553" s="4" t="s">
        <v>66</v>
      </c>
      <c r="H5553">
        <v>22</v>
      </c>
      <c r="I5553" t="s">
        <v>60</v>
      </c>
    </row>
    <row r="5554" spans="1:9" x14ac:dyDescent="0.25">
      <c r="A5554" s="5">
        <v>7</v>
      </c>
      <c r="B5554" t="s">
        <v>2107</v>
      </c>
      <c r="C5554" t="s">
        <v>1920</v>
      </c>
      <c r="D5554" t="s">
        <v>133</v>
      </c>
      <c r="F5554">
        <v>900</v>
      </c>
      <c r="G5554" s="4" t="s">
        <v>66</v>
      </c>
      <c r="H5554">
        <v>22</v>
      </c>
      <c r="I5554" t="s">
        <v>60</v>
      </c>
    </row>
    <row r="5555" spans="1:9" x14ac:dyDescent="0.25">
      <c r="A5555" s="5">
        <v>7</v>
      </c>
      <c r="B5555" t="s">
        <v>6138</v>
      </c>
      <c r="C5555" t="s">
        <v>192</v>
      </c>
      <c r="D5555" t="s">
        <v>737</v>
      </c>
      <c r="F5555">
        <v>1800</v>
      </c>
      <c r="G5555" s="4" t="s">
        <v>66</v>
      </c>
      <c r="H5555">
        <v>20</v>
      </c>
      <c r="I5555" t="s">
        <v>59</v>
      </c>
    </row>
    <row r="5556" spans="1:9" x14ac:dyDescent="0.25">
      <c r="A5556" s="5">
        <v>7</v>
      </c>
      <c r="B5556" t="s">
        <v>3709</v>
      </c>
      <c r="C5556" t="s">
        <v>6139</v>
      </c>
      <c r="D5556" t="s">
        <v>71</v>
      </c>
      <c r="F5556">
        <v>400</v>
      </c>
      <c r="G5556" s="4" t="s">
        <v>66</v>
      </c>
      <c r="H5556">
        <v>9</v>
      </c>
      <c r="I5556" t="s">
        <v>60</v>
      </c>
    </row>
    <row r="5557" spans="1:9" x14ac:dyDescent="0.25">
      <c r="A5557" s="5">
        <v>7</v>
      </c>
      <c r="B5557" t="s">
        <v>6140</v>
      </c>
      <c r="C5557" t="s">
        <v>2031</v>
      </c>
      <c r="D5557" t="s">
        <v>621</v>
      </c>
      <c r="F5557">
        <v>900</v>
      </c>
      <c r="G5557" s="4" t="s">
        <v>66</v>
      </c>
      <c r="H5557">
        <v>18</v>
      </c>
      <c r="I5557" t="s">
        <v>60</v>
      </c>
    </row>
    <row r="5558" spans="1:9" x14ac:dyDescent="0.25">
      <c r="A5558" s="5">
        <v>7</v>
      </c>
      <c r="B5558" t="s">
        <v>6141</v>
      </c>
      <c r="C5558" t="s">
        <v>6142</v>
      </c>
      <c r="D5558" t="s">
        <v>2102</v>
      </c>
      <c r="F5558">
        <v>900</v>
      </c>
      <c r="G5558" s="4" t="s">
        <v>66</v>
      </c>
      <c r="H5558">
        <v>19</v>
      </c>
      <c r="I5558" t="s">
        <v>59</v>
      </c>
    </row>
    <row r="5559" spans="1:9" x14ac:dyDescent="0.25">
      <c r="A5559" s="5">
        <v>7</v>
      </c>
      <c r="B5559" t="s">
        <v>6143</v>
      </c>
      <c r="C5559" t="s">
        <v>4589</v>
      </c>
      <c r="D5559" t="s">
        <v>117</v>
      </c>
      <c r="F5559">
        <v>900</v>
      </c>
      <c r="G5559" s="4" t="s">
        <v>66</v>
      </c>
      <c r="H5559">
        <v>22</v>
      </c>
      <c r="I5559" t="s">
        <v>59</v>
      </c>
    </row>
    <row r="5560" spans="1:9" x14ac:dyDescent="0.25">
      <c r="A5560" s="5">
        <v>7</v>
      </c>
      <c r="B5560" t="s">
        <v>6144</v>
      </c>
      <c r="C5560" t="s">
        <v>1603</v>
      </c>
      <c r="D5560" t="s">
        <v>190</v>
      </c>
      <c r="F5560">
        <v>1800</v>
      </c>
      <c r="G5560" s="4" t="s">
        <v>66</v>
      </c>
      <c r="H5560">
        <v>20</v>
      </c>
      <c r="I5560" t="s">
        <v>60</v>
      </c>
    </row>
    <row r="5561" spans="1:9" x14ac:dyDescent="0.25">
      <c r="A5561" s="5">
        <v>7</v>
      </c>
      <c r="B5561" t="s">
        <v>6145</v>
      </c>
      <c r="C5561" t="s">
        <v>6146</v>
      </c>
      <c r="D5561" t="s">
        <v>390</v>
      </c>
      <c r="F5561">
        <v>900</v>
      </c>
      <c r="G5561" s="4" t="s">
        <v>66</v>
      </c>
      <c r="H5561">
        <v>21</v>
      </c>
      <c r="I5561" t="s">
        <v>59</v>
      </c>
    </row>
    <row r="5562" spans="1:9" x14ac:dyDescent="0.25">
      <c r="A5562" s="5">
        <v>7</v>
      </c>
      <c r="B5562" t="s">
        <v>6147</v>
      </c>
      <c r="C5562" t="s">
        <v>1631</v>
      </c>
      <c r="D5562" t="s">
        <v>1448</v>
      </c>
      <c r="F5562">
        <v>900</v>
      </c>
      <c r="G5562" s="4" t="s">
        <v>66</v>
      </c>
      <c r="H5562">
        <v>21</v>
      </c>
      <c r="I5562" t="s">
        <v>59</v>
      </c>
    </row>
    <row r="5563" spans="1:9" x14ac:dyDescent="0.25">
      <c r="A5563" s="5">
        <v>7</v>
      </c>
      <c r="B5563" t="s">
        <v>6148</v>
      </c>
      <c r="C5563" t="s">
        <v>1564</v>
      </c>
      <c r="D5563" t="s">
        <v>5255</v>
      </c>
      <c r="F5563">
        <v>900</v>
      </c>
      <c r="G5563" s="4" t="s">
        <v>66</v>
      </c>
      <c r="H5563">
        <v>21</v>
      </c>
      <c r="I5563" t="s">
        <v>59</v>
      </c>
    </row>
    <row r="5564" spans="1:9" x14ac:dyDescent="0.25">
      <c r="A5564" s="5">
        <v>7</v>
      </c>
      <c r="B5564" t="s">
        <v>1841</v>
      </c>
      <c r="C5564" t="s">
        <v>77</v>
      </c>
      <c r="D5564" t="s">
        <v>272</v>
      </c>
      <c r="F5564">
        <v>540</v>
      </c>
      <c r="G5564" s="4" t="s">
        <v>66</v>
      </c>
      <c r="H5564">
        <v>13</v>
      </c>
      <c r="I5564" t="s">
        <v>59</v>
      </c>
    </row>
    <row r="5565" spans="1:9" x14ac:dyDescent="0.25">
      <c r="A5565" s="5">
        <v>7</v>
      </c>
      <c r="B5565" t="s">
        <v>6149</v>
      </c>
      <c r="C5565" t="s">
        <v>1536</v>
      </c>
      <c r="D5565" t="s">
        <v>167</v>
      </c>
      <c r="F5565">
        <v>700</v>
      </c>
      <c r="G5565" s="4" t="s">
        <v>66</v>
      </c>
      <c r="H5565">
        <v>16</v>
      </c>
      <c r="I5565" t="s">
        <v>59</v>
      </c>
    </row>
    <row r="5566" spans="1:9" x14ac:dyDescent="0.25">
      <c r="A5566" s="5">
        <v>7</v>
      </c>
      <c r="B5566" t="s">
        <v>6150</v>
      </c>
      <c r="C5566" t="s">
        <v>80</v>
      </c>
      <c r="D5566" t="s">
        <v>131</v>
      </c>
      <c r="F5566">
        <v>700</v>
      </c>
      <c r="G5566" s="4" t="s">
        <v>66</v>
      </c>
      <c r="H5566">
        <v>16</v>
      </c>
      <c r="I5566" t="s">
        <v>60</v>
      </c>
    </row>
    <row r="5567" spans="1:9" x14ac:dyDescent="0.25">
      <c r="A5567" s="5">
        <v>7</v>
      </c>
      <c r="B5567" t="s">
        <v>6151</v>
      </c>
      <c r="C5567" t="s">
        <v>2483</v>
      </c>
      <c r="D5567" t="s">
        <v>133</v>
      </c>
      <c r="F5567">
        <v>700</v>
      </c>
      <c r="G5567" s="4" t="s">
        <v>66</v>
      </c>
      <c r="H5567">
        <v>18</v>
      </c>
      <c r="I5567" t="s">
        <v>59</v>
      </c>
    </row>
    <row r="5568" spans="1:9" x14ac:dyDescent="0.25">
      <c r="A5568" s="5">
        <v>7</v>
      </c>
      <c r="B5568" t="s">
        <v>3405</v>
      </c>
      <c r="C5568" t="s">
        <v>561</v>
      </c>
      <c r="D5568" t="s">
        <v>764</v>
      </c>
      <c r="F5568">
        <v>400</v>
      </c>
      <c r="G5568" s="4" t="s">
        <v>66</v>
      </c>
      <c r="H5568">
        <v>7</v>
      </c>
      <c r="I5568" t="s">
        <v>60</v>
      </c>
    </row>
    <row r="5569" spans="1:9" x14ac:dyDescent="0.25">
      <c r="A5569" s="5">
        <v>7</v>
      </c>
      <c r="B5569" t="s">
        <v>6152</v>
      </c>
      <c r="C5569" t="s">
        <v>128</v>
      </c>
      <c r="D5569" t="s">
        <v>97</v>
      </c>
      <c r="F5569">
        <v>400</v>
      </c>
      <c r="G5569" s="4" t="s">
        <v>66</v>
      </c>
      <c r="H5569">
        <v>9</v>
      </c>
      <c r="I5569" t="s">
        <v>59</v>
      </c>
    </row>
    <row r="5570" spans="1:9" x14ac:dyDescent="0.25">
      <c r="A5570" s="5">
        <v>7</v>
      </c>
      <c r="B5570" t="s">
        <v>6153</v>
      </c>
      <c r="C5570" t="s">
        <v>461</v>
      </c>
      <c r="D5570" t="s">
        <v>6154</v>
      </c>
      <c r="F5570">
        <v>700</v>
      </c>
      <c r="G5570" s="4" t="s">
        <v>66</v>
      </c>
      <c r="H5570">
        <v>16</v>
      </c>
      <c r="I5570" t="s">
        <v>59</v>
      </c>
    </row>
    <row r="5571" spans="1:9" x14ac:dyDescent="0.25">
      <c r="A5571" s="5">
        <v>7</v>
      </c>
      <c r="B5571" t="s">
        <v>6155</v>
      </c>
      <c r="C5571" t="s">
        <v>134</v>
      </c>
      <c r="D5571" t="s">
        <v>155</v>
      </c>
      <c r="F5571">
        <v>800</v>
      </c>
      <c r="G5571" s="4" t="s">
        <v>66</v>
      </c>
      <c r="H5571">
        <v>8</v>
      </c>
      <c r="I5571" t="s">
        <v>59</v>
      </c>
    </row>
    <row r="5572" spans="1:9" x14ac:dyDescent="0.25">
      <c r="A5572" s="5">
        <v>7</v>
      </c>
      <c r="B5572" t="s">
        <v>4935</v>
      </c>
      <c r="C5572" t="s">
        <v>1540</v>
      </c>
      <c r="D5572" t="s">
        <v>2426</v>
      </c>
      <c r="F5572">
        <v>540</v>
      </c>
      <c r="G5572" s="4" t="s">
        <v>66</v>
      </c>
      <c r="H5572">
        <v>14</v>
      </c>
      <c r="I5572" t="s">
        <v>59</v>
      </c>
    </row>
    <row r="5573" spans="1:9" x14ac:dyDescent="0.25">
      <c r="A5573" s="5">
        <v>7</v>
      </c>
      <c r="B5573" t="s">
        <v>6156</v>
      </c>
      <c r="C5573" t="s">
        <v>3510</v>
      </c>
      <c r="D5573" t="s">
        <v>621</v>
      </c>
      <c r="F5573">
        <v>540</v>
      </c>
      <c r="G5573" s="4" t="s">
        <v>66</v>
      </c>
      <c r="H5573">
        <v>15</v>
      </c>
      <c r="I5573" t="s">
        <v>60</v>
      </c>
    </row>
    <row r="5574" spans="1:9" x14ac:dyDescent="0.25">
      <c r="A5574" s="5">
        <v>7</v>
      </c>
      <c r="B5574" t="s">
        <v>4278</v>
      </c>
      <c r="C5574" t="s">
        <v>6157</v>
      </c>
      <c r="D5574" t="s">
        <v>1823</v>
      </c>
      <c r="F5574">
        <v>400</v>
      </c>
      <c r="G5574" s="4" t="s">
        <v>66</v>
      </c>
      <c r="H5574">
        <v>6</v>
      </c>
      <c r="I5574" t="s">
        <v>59</v>
      </c>
    </row>
    <row r="5575" spans="1:9" x14ac:dyDescent="0.25">
      <c r="A5575" s="5">
        <v>7</v>
      </c>
      <c r="B5575" t="s">
        <v>6158</v>
      </c>
      <c r="C5575" t="s">
        <v>331</v>
      </c>
      <c r="D5575" t="s">
        <v>2271</v>
      </c>
      <c r="F5575">
        <v>800</v>
      </c>
      <c r="G5575" s="4" t="s">
        <v>66</v>
      </c>
      <c r="H5575">
        <v>11</v>
      </c>
      <c r="I5575" t="s">
        <v>60</v>
      </c>
    </row>
    <row r="5576" spans="1:9" x14ac:dyDescent="0.25">
      <c r="A5576" s="5">
        <v>7</v>
      </c>
      <c r="B5576" t="s">
        <v>6159</v>
      </c>
      <c r="C5576" t="s">
        <v>133</v>
      </c>
      <c r="D5576" t="s">
        <v>201</v>
      </c>
      <c r="F5576">
        <v>540</v>
      </c>
      <c r="G5576" s="4" t="s">
        <v>66</v>
      </c>
      <c r="H5576">
        <v>14</v>
      </c>
      <c r="I5576" t="s">
        <v>59</v>
      </c>
    </row>
    <row r="5577" spans="1:9" x14ac:dyDescent="0.25">
      <c r="A5577" s="5">
        <v>7</v>
      </c>
      <c r="B5577" t="s">
        <v>6160</v>
      </c>
      <c r="C5577" t="s">
        <v>2018</v>
      </c>
      <c r="D5577" t="s">
        <v>893</v>
      </c>
      <c r="F5577">
        <v>400</v>
      </c>
      <c r="G5577" s="4" t="s">
        <v>66</v>
      </c>
      <c r="H5577">
        <v>10</v>
      </c>
      <c r="I5577" t="s">
        <v>59</v>
      </c>
    </row>
    <row r="5578" spans="1:9" x14ac:dyDescent="0.25">
      <c r="A5578" s="5">
        <v>7</v>
      </c>
      <c r="B5578" t="s">
        <v>945</v>
      </c>
      <c r="C5578" t="s">
        <v>441</v>
      </c>
      <c r="D5578" t="s">
        <v>849</v>
      </c>
      <c r="F5578">
        <v>900</v>
      </c>
      <c r="G5578" s="4" t="s">
        <v>66</v>
      </c>
      <c r="H5578">
        <v>18</v>
      </c>
      <c r="I5578" t="s">
        <v>59</v>
      </c>
    </row>
    <row r="5579" spans="1:9" x14ac:dyDescent="0.25">
      <c r="A5579" s="5">
        <v>7</v>
      </c>
      <c r="B5579" t="s">
        <v>5166</v>
      </c>
      <c r="C5579" t="s">
        <v>958</v>
      </c>
      <c r="D5579" t="s">
        <v>331</v>
      </c>
      <c r="F5579">
        <v>400</v>
      </c>
      <c r="G5579" s="4" t="s">
        <v>66</v>
      </c>
      <c r="H5579">
        <v>6</v>
      </c>
      <c r="I5579" t="s">
        <v>60</v>
      </c>
    </row>
    <row r="5580" spans="1:9" x14ac:dyDescent="0.25">
      <c r="A5580" s="5">
        <v>7</v>
      </c>
      <c r="B5580" t="s">
        <v>113</v>
      </c>
      <c r="C5580" t="s">
        <v>776</v>
      </c>
      <c r="D5580" t="s">
        <v>1365</v>
      </c>
      <c r="F5580">
        <v>900</v>
      </c>
      <c r="G5580" s="4" t="s">
        <v>66</v>
      </c>
      <c r="H5580">
        <v>20</v>
      </c>
      <c r="I5580" t="s">
        <v>60</v>
      </c>
    </row>
    <row r="5581" spans="1:9" x14ac:dyDescent="0.25">
      <c r="A5581" s="5">
        <v>7</v>
      </c>
      <c r="B5581" t="s">
        <v>2864</v>
      </c>
      <c r="C5581" t="s">
        <v>1475</v>
      </c>
      <c r="D5581" t="s">
        <v>1475</v>
      </c>
      <c r="F5581">
        <v>800</v>
      </c>
      <c r="G5581" s="4" t="s">
        <v>66</v>
      </c>
      <c r="H5581">
        <v>7</v>
      </c>
      <c r="I5581" t="s">
        <v>59</v>
      </c>
    </row>
    <row r="5582" spans="1:9" x14ac:dyDescent="0.25">
      <c r="A5582" s="5">
        <v>7</v>
      </c>
      <c r="B5582" t="s">
        <v>1992</v>
      </c>
      <c r="C5582" t="s">
        <v>1797</v>
      </c>
      <c r="D5582" t="s">
        <v>1755</v>
      </c>
      <c r="F5582">
        <v>900</v>
      </c>
      <c r="G5582" s="4" t="s">
        <v>66</v>
      </c>
      <c r="H5582">
        <v>18</v>
      </c>
      <c r="I5582" t="s">
        <v>59</v>
      </c>
    </row>
    <row r="5583" spans="1:9" x14ac:dyDescent="0.25">
      <c r="A5583" s="5">
        <v>7</v>
      </c>
      <c r="B5583" t="s">
        <v>6161</v>
      </c>
      <c r="C5583" t="s">
        <v>1662</v>
      </c>
      <c r="D5583" t="s">
        <v>530</v>
      </c>
      <c r="F5583">
        <v>400</v>
      </c>
      <c r="G5583" s="4" t="s">
        <v>66</v>
      </c>
      <c r="H5583">
        <v>8</v>
      </c>
      <c r="I5583" t="s">
        <v>59</v>
      </c>
    </row>
    <row r="5584" spans="1:9" x14ac:dyDescent="0.25">
      <c r="A5584" s="5">
        <v>7</v>
      </c>
      <c r="B5584" t="s">
        <v>6162</v>
      </c>
      <c r="C5584" t="s">
        <v>825</v>
      </c>
      <c r="D5584" t="s">
        <v>1736</v>
      </c>
      <c r="F5584">
        <v>400</v>
      </c>
      <c r="G5584" s="4" t="s">
        <v>66</v>
      </c>
      <c r="H5584">
        <v>7</v>
      </c>
      <c r="I5584" t="s">
        <v>59</v>
      </c>
    </row>
    <row r="5585" spans="1:9" x14ac:dyDescent="0.25">
      <c r="A5585" s="5">
        <v>7</v>
      </c>
      <c r="B5585" t="s">
        <v>6163</v>
      </c>
      <c r="C5585" t="s">
        <v>927</v>
      </c>
      <c r="D5585" t="s">
        <v>159</v>
      </c>
      <c r="F5585">
        <v>540</v>
      </c>
      <c r="G5585" s="4" t="s">
        <v>66</v>
      </c>
      <c r="H5585">
        <v>12</v>
      </c>
      <c r="I5585" t="s">
        <v>60</v>
      </c>
    </row>
    <row r="5586" spans="1:9" x14ac:dyDescent="0.25">
      <c r="A5586" s="5">
        <v>7</v>
      </c>
      <c r="B5586" t="s">
        <v>4155</v>
      </c>
      <c r="C5586" t="s">
        <v>182</v>
      </c>
      <c r="D5586" t="s">
        <v>784</v>
      </c>
      <c r="F5586">
        <v>400</v>
      </c>
      <c r="G5586" s="4" t="s">
        <v>66</v>
      </c>
      <c r="H5586">
        <v>12</v>
      </c>
      <c r="I5586" t="s">
        <v>59</v>
      </c>
    </row>
    <row r="5587" spans="1:9" x14ac:dyDescent="0.25">
      <c r="A5587" s="5">
        <v>7</v>
      </c>
      <c r="B5587" t="s">
        <v>6164</v>
      </c>
      <c r="C5587" t="s">
        <v>6165</v>
      </c>
      <c r="D5587" t="s">
        <v>893</v>
      </c>
      <c r="F5587">
        <v>700</v>
      </c>
      <c r="G5587" s="4" t="s">
        <v>66</v>
      </c>
      <c r="H5587">
        <v>16</v>
      </c>
      <c r="I5587" t="s">
        <v>59</v>
      </c>
    </row>
    <row r="5588" spans="1:9" x14ac:dyDescent="0.25">
      <c r="A5588" s="5">
        <v>7</v>
      </c>
      <c r="B5588" t="s">
        <v>6166</v>
      </c>
      <c r="C5588" t="s">
        <v>1630</v>
      </c>
      <c r="D5588" t="s">
        <v>1540</v>
      </c>
      <c r="F5588">
        <v>540</v>
      </c>
      <c r="G5588" s="4" t="s">
        <v>66</v>
      </c>
      <c r="H5588">
        <v>14</v>
      </c>
      <c r="I5588" t="s">
        <v>59</v>
      </c>
    </row>
    <row r="5589" spans="1:9" x14ac:dyDescent="0.25">
      <c r="A5589" s="5">
        <v>7</v>
      </c>
      <c r="B5589" t="s">
        <v>1955</v>
      </c>
      <c r="C5589" t="s">
        <v>578</v>
      </c>
      <c r="D5589" t="s">
        <v>6167</v>
      </c>
      <c r="F5589">
        <v>540</v>
      </c>
      <c r="G5589" s="4" t="s">
        <v>66</v>
      </c>
      <c r="H5589">
        <v>14</v>
      </c>
      <c r="I5589" t="s">
        <v>59</v>
      </c>
    </row>
    <row r="5590" spans="1:9" x14ac:dyDescent="0.25">
      <c r="A5590" s="5">
        <v>7</v>
      </c>
      <c r="B5590" t="s">
        <v>6168</v>
      </c>
      <c r="C5590" t="s">
        <v>1797</v>
      </c>
      <c r="D5590" t="s">
        <v>825</v>
      </c>
      <c r="F5590">
        <v>540</v>
      </c>
      <c r="G5590" s="4" t="s">
        <v>66</v>
      </c>
      <c r="H5590">
        <v>12</v>
      </c>
      <c r="I5590" t="s">
        <v>59</v>
      </c>
    </row>
    <row r="5591" spans="1:9" x14ac:dyDescent="0.25">
      <c r="A5591" s="5">
        <v>7</v>
      </c>
      <c r="B5591" t="s">
        <v>5585</v>
      </c>
      <c r="C5591" t="s">
        <v>2517</v>
      </c>
      <c r="D5591" t="s">
        <v>872</v>
      </c>
      <c r="F5591">
        <v>400</v>
      </c>
      <c r="G5591" s="4" t="s">
        <v>66</v>
      </c>
      <c r="H5591">
        <v>7</v>
      </c>
      <c r="I5591" t="s">
        <v>60</v>
      </c>
    </row>
    <row r="5592" spans="1:9" x14ac:dyDescent="0.25">
      <c r="A5592" s="5">
        <v>7</v>
      </c>
      <c r="B5592" t="s">
        <v>6169</v>
      </c>
      <c r="C5592" t="s">
        <v>463</v>
      </c>
      <c r="D5592" t="s">
        <v>741</v>
      </c>
      <c r="F5592">
        <v>400</v>
      </c>
      <c r="G5592" s="4" t="s">
        <v>66</v>
      </c>
      <c r="H5592">
        <v>7</v>
      </c>
      <c r="I5592" t="s">
        <v>60</v>
      </c>
    </row>
    <row r="5593" spans="1:9" x14ac:dyDescent="0.25">
      <c r="A5593" s="5">
        <v>7</v>
      </c>
      <c r="B5593" t="s">
        <v>2319</v>
      </c>
      <c r="C5593" t="s">
        <v>523</v>
      </c>
      <c r="D5593" t="s">
        <v>155</v>
      </c>
      <c r="F5593">
        <v>700</v>
      </c>
      <c r="G5593" s="4" t="s">
        <v>66</v>
      </c>
      <c r="H5593">
        <v>16</v>
      </c>
      <c r="I5593" t="s">
        <v>59</v>
      </c>
    </row>
    <row r="5594" spans="1:9" x14ac:dyDescent="0.25">
      <c r="A5594" s="5">
        <v>7</v>
      </c>
      <c r="B5594" t="s">
        <v>6170</v>
      </c>
      <c r="C5594" t="s">
        <v>155</v>
      </c>
      <c r="D5594" t="s">
        <v>441</v>
      </c>
      <c r="F5594">
        <v>540</v>
      </c>
      <c r="G5594" s="4" t="s">
        <v>66</v>
      </c>
      <c r="H5594">
        <v>14</v>
      </c>
      <c r="I5594" t="s">
        <v>59</v>
      </c>
    </row>
    <row r="5595" spans="1:9" x14ac:dyDescent="0.25">
      <c r="A5595" s="5">
        <v>7</v>
      </c>
      <c r="B5595" t="s">
        <v>6171</v>
      </c>
      <c r="C5595" t="s">
        <v>97</v>
      </c>
      <c r="D5595" t="s">
        <v>895</v>
      </c>
      <c r="F5595">
        <v>540</v>
      </c>
      <c r="G5595" s="4" t="s">
        <v>66</v>
      </c>
      <c r="H5595">
        <v>15</v>
      </c>
      <c r="I5595" t="s">
        <v>59</v>
      </c>
    </row>
    <row r="5596" spans="1:9" x14ac:dyDescent="0.25">
      <c r="A5596" s="5">
        <v>7</v>
      </c>
      <c r="B5596" t="s">
        <v>3440</v>
      </c>
      <c r="C5596" t="s">
        <v>125</v>
      </c>
      <c r="D5596" t="s">
        <v>334</v>
      </c>
      <c r="F5596">
        <v>700</v>
      </c>
      <c r="G5596" s="4" t="s">
        <v>66</v>
      </c>
      <c r="H5596">
        <v>17</v>
      </c>
      <c r="I5596" t="s">
        <v>60</v>
      </c>
    </row>
    <row r="5597" spans="1:9" x14ac:dyDescent="0.25">
      <c r="A5597" s="5">
        <v>7</v>
      </c>
      <c r="B5597" t="s">
        <v>1454</v>
      </c>
      <c r="C5597" t="s">
        <v>530</v>
      </c>
      <c r="D5597" t="s">
        <v>872</v>
      </c>
      <c r="F5597">
        <v>400</v>
      </c>
      <c r="G5597" s="4" t="s">
        <v>66</v>
      </c>
      <c r="H5597">
        <v>12</v>
      </c>
      <c r="I5597" t="s">
        <v>60</v>
      </c>
    </row>
    <row r="5598" spans="1:9" x14ac:dyDescent="0.25">
      <c r="A5598" s="5">
        <v>7</v>
      </c>
      <c r="B5598" t="s">
        <v>6172</v>
      </c>
      <c r="C5598" t="s">
        <v>2564</v>
      </c>
      <c r="D5598" t="s">
        <v>1575</v>
      </c>
      <c r="F5598">
        <v>1800</v>
      </c>
      <c r="G5598" s="4" t="s">
        <v>66</v>
      </c>
      <c r="H5598">
        <v>48</v>
      </c>
      <c r="I5598" t="s">
        <v>60</v>
      </c>
    </row>
    <row r="5599" spans="1:9" x14ac:dyDescent="0.25">
      <c r="A5599" s="5">
        <v>7</v>
      </c>
      <c r="B5599" t="s">
        <v>6173</v>
      </c>
      <c r="C5599" t="s">
        <v>165</v>
      </c>
      <c r="D5599" t="s">
        <v>128</v>
      </c>
      <c r="F5599">
        <v>700</v>
      </c>
      <c r="G5599" s="4" t="s">
        <v>66</v>
      </c>
      <c r="H5599">
        <v>15</v>
      </c>
      <c r="I5599" t="s">
        <v>60</v>
      </c>
    </row>
    <row r="5600" spans="1:9" x14ac:dyDescent="0.25">
      <c r="A5600" s="5">
        <v>7</v>
      </c>
      <c r="B5600" t="s">
        <v>6174</v>
      </c>
      <c r="C5600" t="s">
        <v>250</v>
      </c>
      <c r="D5600" t="s">
        <v>831</v>
      </c>
      <c r="F5600">
        <v>400</v>
      </c>
      <c r="G5600" s="4" t="s">
        <v>66</v>
      </c>
      <c r="H5600">
        <v>7</v>
      </c>
      <c r="I5600" t="s">
        <v>59</v>
      </c>
    </row>
    <row r="5601" spans="1:9" x14ac:dyDescent="0.25">
      <c r="A5601" s="5">
        <v>7</v>
      </c>
      <c r="B5601" t="s">
        <v>6175</v>
      </c>
      <c r="C5601" t="s">
        <v>1630</v>
      </c>
      <c r="D5601" t="s">
        <v>2146</v>
      </c>
      <c r="F5601">
        <v>400</v>
      </c>
      <c r="G5601" s="4" t="s">
        <v>66</v>
      </c>
      <c r="H5601">
        <v>9</v>
      </c>
      <c r="I5601" t="s">
        <v>59</v>
      </c>
    </row>
    <row r="5602" spans="1:9" x14ac:dyDescent="0.25">
      <c r="A5602" s="5">
        <v>7</v>
      </c>
      <c r="B5602" t="s">
        <v>6176</v>
      </c>
      <c r="C5602" t="s">
        <v>1679</v>
      </c>
      <c r="D5602" t="s">
        <v>829</v>
      </c>
      <c r="F5602">
        <v>400</v>
      </c>
      <c r="G5602" s="4" t="s">
        <v>66</v>
      </c>
      <c r="H5602">
        <v>9</v>
      </c>
      <c r="I5602" t="s">
        <v>60</v>
      </c>
    </row>
    <row r="5603" spans="1:9" x14ac:dyDescent="0.25">
      <c r="A5603" s="5">
        <v>7</v>
      </c>
      <c r="B5603" t="s">
        <v>6177</v>
      </c>
      <c r="C5603" t="s">
        <v>64</v>
      </c>
      <c r="D5603" t="s">
        <v>68</v>
      </c>
      <c r="F5603">
        <v>900</v>
      </c>
      <c r="G5603" s="4" t="s">
        <v>66</v>
      </c>
      <c r="H5603">
        <v>19</v>
      </c>
      <c r="I5603" t="s">
        <v>59</v>
      </c>
    </row>
    <row r="5604" spans="1:9" x14ac:dyDescent="0.25">
      <c r="A5604" s="5">
        <v>7</v>
      </c>
      <c r="B5604" t="s">
        <v>6178</v>
      </c>
      <c r="C5604" t="s">
        <v>125</v>
      </c>
      <c r="D5604" t="s">
        <v>560</v>
      </c>
      <c r="F5604">
        <v>400</v>
      </c>
      <c r="G5604" s="4" t="s">
        <v>66</v>
      </c>
      <c r="H5604">
        <v>8</v>
      </c>
      <c r="I5604" t="s">
        <v>59</v>
      </c>
    </row>
    <row r="5605" spans="1:9" x14ac:dyDescent="0.25">
      <c r="A5605" s="5">
        <v>7</v>
      </c>
      <c r="B5605" t="s">
        <v>6179</v>
      </c>
      <c r="C5605" t="s">
        <v>182</v>
      </c>
      <c r="D5605" t="s">
        <v>973</v>
      </c>
      <c r="F5605">
        <v>540</v>
      </c>
      <c r="G5605" s="4" t="s">
        <v>66</v>
      </c>
      <c r="H5605">
        <v>14</v>
      </c>
      <c r="I5605" t="s">
        <v>60</v>
      </c>
    </row>
    <row r="5606" spans="1:9" x14ac:dyDescent="0.25">
      <c r="A5606" s="5">
        <v>7</v>
      </c>
      <c r="B5606" t="s">
        <v>6180</v>
      </c>
      <c r="C5606" t="s">
        <v>155</v>
      </c>
      <c r="D5606" t="s">
        <v>1396</v>
      </c>
      <c r="F5606">
        <v>700</v>
      </c>
      <c r="G5606" s="4" t="s">
        <v>66</v>
      </c>
      <c r="H5606">
        <v>17</v>
      </c>
      <c r="I5606" t="s">
        <v>59</v>
      </c>
    </row>
    <row r="5607" spans="1:9" x14ac:dyDescent="0.25">
      <c r="A5607" s="5">
        <v>7</v>
      </c>
      <c r="B5607" t="s">
        <v>6181</v>
      </c>
      <c r="C5607" t="s">
        <v>133</v>
      </c>
      <c r="D5607" t="s">
        <v>100</v>
      </c>
      <c r="F5607">
        <v>700</v>
      </c>
      <c r="G5607" s="4" t="s">
        <v>66</v>
      </c>
      <c r="H5607">
        <v>16</v>
      </c>
      <c r="I5607" t="s">
        <v>60</v>
      </c>
    </row>
    <row r="5608" spans="1:9" x14ac:dyDescent="0.25">
      <c r="A5608" s="5">
        <v>7</v>
      </c>
      <c r="B5608" t="s">
        <v>6182</v>
      </c>
      <c r="C5608" t="s">
        <v>1679</v>
      </c>
      <c r="D5608" t="s">
        <v>225</v>
      </c>
      <c r="F5608">
        <v>700</v>
      </c>
      <c r="G5608" s="4" t="s">
        <v>66</v>
      </c>
      <c r="H5608">
        <v>16</v>
      </c>
      <c r="I5608" t="s">
        <v>60</v>
      </c>
    </row>
    <row r="5609" spans="1:9" x14ac:dyDescent="0.25">
      <c r="A5609" s="5">
        <v>7</v>
      </c>
      <c r="B5609" t="s">
        <v>6183</v>
      </c>
      <c r="C5609" t="s">
        <v>6184</v>
      </c>
      <c r="D5609" t="s">
        <v>128</v>
      </c>
      <c r="F5609">
        <v>900</v>
      </c>
      <c r="G5609" s="4" t="s">
        <v>66</v>
      </c>
      <c r="H5609">
        <v>20</v>
      </c>
      <c r="I5609" t="s">
        <v>59</v>
      </c>
    </row>
    <row r="5610" spans="1:9" x14ac:dyDescent="0.25">
      <c r="A5610" s="5">
        <v>7</v>
      </c>
      <c r="B5610" t="s">
        <v>6185</v>
      </c>
      <c r="C5610" t="s">
        <v>139</v>
      </c>
      <c r="D5610" t="s">
        <v>964</v>
      </c>
      <c r="F5610">
        <v>400</v>
      </c>
      <c r="G5610" s="4" t="s">
        <v>66</v>
      </c>
      <c r="H5610">
        <v>11</v>
      </c>
      <c r="I5610" t="s">
        <v>60</v>
      </c>
    </row>
    <row r="5611" spans="1:9" x14ac:dyDescent="0.25">
      <c r="A5611" s="5">
        <v>7</v>
      </c>
      <c r="B5611" t="s">
        <v>6186</v>
      </c>
      <c r="C5611" t="s">
        <v>530</v>
      </c>
      <c r="D5611" t="s">
        <v>558</v>
      </c>
      <c r="F5611">
        <v>700</v>
      </c>
      <c r="G5611" s="4" t="s">
        <v>66</v>
      </c>
      <c r="H5611">
        <v>16</v>
      </c>
      <c r="I5611" t="s">
        <v>60</v>
      </c>
    </row>
    <row r="5612" spans="1:9" x14ac:dyDescent="0.25">
      <c r="A5612" s="5">
        <v>7</v>
      </c>
      <c r="B5612" t="s">
        <v>6187</v>
      </c>
      <c r="C5612" t="s">
        <v>1673</v>
      </c>
      <c r="D5612" t="s">
        <v>2834</v>
      </c>
      <c r="F5612">
        <v>900</v>
      </c>
      <c r="G5612" s="4" t="s">
        <v>66</v>
      </c>
      <c r="H5612">
        <v>23</v>
      </c>
      <c r="I5612" t="s">
        <v>59</v>
      </c>
    </row>
    <row r="5613" spans="1:9" x14ac:dyDescent="0.25">
      <c r="A5613" s="5">
        <v>7</v>
      </c>
      <c r="B5613" t="s">
        <v>177</v>
      </c>
      <c r="C5613" t="s">
        <v>182</v>
      </c>
      <c r="D5613" t="s">
        <v>6188</v>
      </c>
      <c r="F5613">
        <v>700</v>
      </c>
      <c r="G5613" s="4" t="s">
        <v>66</v>
      </c>
      <c r="H5613">
        <v>18</v>
      </c>
      <c r="I5613" t="s">
        <v>59</v>
      </c>
    </row>
    <row r="5614" spans="1:9" x14ac:dyDescent="0.25">
      <c r="A5614" s="5">
        <v>7</v>
      </c>
      <c r="B5614" t="s">
        <v>6189</v>
      </c>
      <c r="C5614" t="s">
        <v>6190</v>
      </c>
      <c r="D5614" t="s">
        <v>1610</v>
      </c>
      <c r="F5614">
        <v>400</v>
      </c>
      <c r="G5614" s="4" t="s">
        <v>66</v>
      </c>
      <c r="H5614">
        <v>6</v>
      </c>
      <c r="I5614" t="s">
        <v>59</v>
      </c>
    </row>
    <row r="5615" spans="1:9" x14ac:dyDescent="0.25">
      <c r="A5615" s="5">
        <v>7</v>
      </c>
      <c r="B5615" t="s">
        <v>2319</v>
      </c>
      <c r="C5615" t="s">
        <v>1368</v>
      </c>
      <c r="D5615" t="s">
        <v>509</v>
      </c>
      <c r="F5615">
        <v>400</v>
      </c>
      <c r="G5615" s="4" t="s">
        <v>66</v>
      </c>
      <c r="H5615">
        <v>8</v>
      </c>
      <c r="I5615" t="s">
        <v>59</v>
      </c>
    </row>
    <row r="5616" spans="1:9" x14ac:dyDescent="0.25">
      <c r="A5616" s="5">
        <v>7</v>
      </c>
      <c r="B5616" t="s">
        <v>6191</v>
      </c>
      <c r="C5616" t="s">
        <v>4274</v>
      </c>
      <c r="D5616" t="s">
        <v>108</v>
      </c>
      <c r="F5616">
        <v>900</v>
      </c>
      <c r="G5616" s="4" t="s">
        <v>66</v>
      </c>
      <c r="H5616">
        <v>37</v>
      </c>
      <c r="I5616" t="s">
        <v>59</v>
      </c>
    </row>
    <row r="5617" spans="1:9" x14ac:dyDescent="0.25">
      <c r="A5617" s="5">
        <v>7</v>
      </c>
      <c r="B5617" t="s">
        <v>6192</v>
      </c>
      <c r="C5617" t="s">
        <v>3464</v>
      </c>
      <c r="D5617" t="s">
        <v>731</v>
      </c>
      <c r="F5617">
        <v>400</v>
      </c>
      <c r="G5617" s="4" t="s">
        <v>66</v>
      </c>
      <c r="H5617">
        <v>6</v>
      </c>
      <c r="I5617" t="s">
        <v>59</v>
      </c>
    </row>
    <row r="5618" spans="1:9" x14ac:dyDescent="0.25">
      <c r="A5618" s="5">
        <v>7</v>
      </c>
      <c r="B5618" t="s">
        <v>6193</v>
      </c>
      <c r="C5618" t="s">
        <v>201</v>
      </c>
      <c r="D5618" t="s">
        <v>383</v>
      </c>
      <c r="F5618">
        <v>540</v>
      </c>
      <c r="G5618" s="4" t="s">
        <v>66</v>
      </c>
      <c r="H5618">
        <v>12</v>
      </c>
      <c r="I5618" t="s">
        <v>59</v>
      </c>
    </row>
    <row r="5619" spans="1:9" x14ac:dyDescent="0.25">
      <c r="A5619" s="5">
        <v>7</v>
      </c>
      <c r="B5619" t="s">
        <v>6194</v>
      </c>
      <c r="C5619" t="s">
        <v>117</v>
      </c>
      <c r="D5619" t="s">
        <v>383</v>
      </c>
      <c r="F5619">
        <v>400</v>
      </c>
      <c r="G5619" s="4" t="s">
        <v>66</v>
      </c>
      <c r="H5619">
        <v>7</v>
      </c>
      <c r="I5619" t="s">
        <v>59</v>
      </c>
    </row>
    <row r="5620" spans="1:9" x14ac:dyDescent="0.25">
      <c r="A5620" s="5">
        <v>7</v>
      </c>
      <c r="B5620" t="s">
        <v>3051</v>
      </c>
      <c r="C5620" t="s">
        <v>5870</v>
      </c>
      <c r="D5620" t="s">
        <v>477</v>
      </c>
      <c r="F5620">
        <v>400</v>
      </c>
      <c r="G5620" s="4" t="s">
        <v>66</v>
      </c>
      <c r="H5620">
        <v>12</v>
      </c>
      <c r="I5620" t="s">
        <v>60</v>
      </c>
    </row>
    <row r="5621" spans="1:9" x14ac:dyDescent="0.25">
      <c r="A5621" s="5">
        <v>7</v>
      </c>
      <c r="B5621" t="s">
        <v>6195</v>
      </c>
      <c r="C5621" t="s">
        <v>6196</v>
      </c>
      <c r="D5621" t="s">
        <v>6197</v>
      </c>
      <c r="F5621">
        <v>900</v>
      </c>
      <c r="G5621" s="4" t="s">
        <v>66</v>
      </c>
      <c r="H5621">
        <v>18</v>
      </c>
      <c r="I5621" t="s">
        <v>59</v>
      </c>
    </row>
    <row r="5622" spans="1:9" x14ac:dyDescent="0.25">
      <c r="A5622" s="5">
        <v>7</v>
      </c>
      <c r="B5622" t="s">
        <v>6198</v>
      </c>
      <c r="C5622" t="s">
        <v>72</v>
      </c>
      <c r="D5622" t="s">
        <v>367</v>
      </c>
      <c r="F5622">
        <v>400</v>
      </c>
      <c r="G5622" s="4" t="s">
        <v>66</v>
      </c>
      <c r="H5622">
        <v>7</v>
      </c>
      <c r="I5622" t="s">
        <v>59</v>
      </c>
    </row>
    <row r="5623" spans="1:9" x14ac:dyDescent="0.25">
      <c r="A5623" s="5">
        <v>7</v>
      </c>
      <c r="B5623" t="s">
        <v>2848</v>
      </c>
      <c r="C5623" t="s">
        <v>1579</v>
      </c>
      <c r="D5623" t="s">
        <v>932</v>
      </c>
      <c r="F5623">
        <v>540</v>
      </c>
      <c r="G5623" s="4" t="s">
        <v>66</v>
      </c>
      <c r="H5623">
        <v>15</v>
      </c>
      <c r="I5623" t="s">
        <v>59</v>
      </c>
    </row>
    <row r="5624" spans="1:9" x14ac:dyDescent="0.25">
      <c r="A5624" s="5">
        <v>7</v>
      </c>
      <c r="B5624" t="s">
        <v>5245</v>
      </c>
      <c r="C5624" t="s">
        <v>2732</v>
      </c>
      <c r="D5624" t="s">
        <v>6199</v>
      </c>
      <c r="F5624">
        <v>400</v>
      </c>
      <c r="G5624" s="4" t="s">
        <v>66</v>
      </c>
      <c r="H5624">
        <v>11</v>
      </c>
      <c r="I5624" t="s">
        <v>60</v>
      </c>
    </row>
    <row r="5625" spans="1:9" x14ac:dyDescent="0.25">
      <c r="A5625" s="5">
        <v>7</v>
      </c>
      <c r="B5625" t="s">
        <v>4489</v>
      </c>
      <c r="C5625" t="s">
        <v>6200</v>
      </c>
      <c r="D5625" t="s">
        <v>122</v>
      </c>
      <c r="F5625">
        <v>400</v>
      </c>
      <c r="G5625" s="4" t="s">
        <v>66</v>
      </c>
      <c r="H5625">
        <v>8</v>
      </c>
      <c r="I5625" t="s">
        <v>59</v>
      </c>
    </row>
    <row r="5626" spans="1:9" x14ac:dyDescent="0.25">
      <c r="A5626" s="5">
        <v>7</v>
      </c>
      <c r="B5626" t="s">
        <v>6201</v>
      </c>
      <c r="C5626" t="s">
        <v>6202</v>
      </c>
      <c r="D5626" t="s">
        <v>6203</v>
      </c>
      <c r="F5626">
        <v>400</v>
      </c>
      <c r="G5626" s="4" t="s">
        <v>66</v>
      </c>
      <c r="H5626">
        <v>9</v>
      </c>
      <c r="I5626" t="s">
        <v>59</v>
      </c>
    </row>
    <row r="5627" spans="1:9" x14ac:dyDescent="0.25">
      <c r="A5627" s="5">
        <v>7</v>
      </c>
      <c r="B5627" t="s">
        <v>6204</v>
      </c>
      <c r="C5627" t="s">
        <v>709</v>
      </c>
      <c r="D5627" t="s">
        <v>6205</v>
      </c>
      <c r="F5627">
        <v>400</v>
      </c>
      <c r="G5627" s="4" t="s">
        <v>66</v>
      </c>
      <c r="H5627">
        <v>7</v>
      </c>
      <c r="I5627" t="s">
        <v>59</v>
      </c>
    </row>
    <row r="5628" spans="1:9" x14ac:dyDescent="0.25">
      <c r="A5628" s="5">
        <v>7</v>
      </c>
      <c r="B5628" t="s">
        <v>6206</v>
      </c>
      <c r="C5628" t="s">
        <v>856</v>
      </c>
      <c r="D5628" t="s">
        <v>225</v>
      </c>
      <c r="F5628">
        <v>400</v>
      </c>
      <c r="G5628" s="4" t="s">
        <v>66</v>
      </c>
      <c r="H5628">
        <v>7</v>
      </c>
      <c r="I5628" t="s">
        <v>59</v>
      </c>
    </row>
    <row r="5629" spans="1:9" x14ac:dyDescent="0.25">
      <c r="A5629" s="5">
        <v>7</v>
      </c>
      <c r="B5629" t="s">
        <v>5785</v>
      </c>
      <c r="C5629" t="s">
        <v>272</v>
      </c>
      <c r="D5629" t="s">
        <v>825</v>
      </c>
      <c r="F5629">
        <v>400</v>
      </c>
      <c r="G5629" s="4" t="s">
        <v>66</v>
      </c>
      <c r="H5629">
        <v>8</v>
      </c>
      <c r="I5629" t="s">
        <v>59</v>
      </c>
    </row>
    <row r="5630" spans="1:9" x14ac:dyDescent="0.25">
      <c r="A5630" s="5">
        <v>7</v>
      </c>
      <c r="B5630" t="s">
        <v>6207</v>
      </c>
      <c r="C5630" t="s">
        <v>5742</v>
      </c>
      <c r="D5630" t="s">
        <v>133</v>
      </c>
      <c r="F5630">
        <v>400</v>
      </c>
      <c r="G5630" s="4" t="s">
        <v>66</v>
      </c>
      <c r="H5630">
        <v>11</v>
      </c>
      <c r="I5630" t="s">
        <v>60</v>
      </c>
    </row>
    <row r="5631" spans="1:9" x14ac:dyDescent="0.25">
      <c r="A5631" s="5">
        <v>7</v>
      </c>
      <c r="B5631" t="s">
        <v>6208</v>
      </c>
      <c r="C5631" t="s">
        <v>6209</v>
      </c>
      <c r="D5631" t="s">
        <v>741</v>
      </c>
      <c r="F5631">
        <v>1400</v>
      </c>
      <c r="G5631" s="4" t="s">
        <v>66</v>
      </c>
      <c r="H5631">
        <v>16</v>
      </c>
      <c r="I5631" t="s">
        <v>59</v>
      </c>
    </row>
    <row r="5632" spans="1:9" x14ac:dyDescent="0.25">
      <c r="A5632" s="5">
        <v>7</v>
      </c>
      <c r="B5632" t="s">
        <v>6210</v>
      </c>
      <c r="C5632" t="s">
        <v>6211</v>
      </c>
      <c r="D5632" t="s">
        <v>97</v>
      </c>
      <c r="F5632">
        <v>400</v>
      </c>
      <c r="G5632" s="4" t="s">
        <v>66</v>
      </c>
      <c r="H5632">
        <v>9</v>
      </c>
      <c r="I5632" t="s">
        <v>59</v>
      </c>
    </row>
    <row r="5633" spans="1:9" x14ac:dyDescent="0.25">
      <c r="A5633" s="5">
        <v>7</v>
      </c>
      <c r="B5633" t="s">
        <v>6212</v>
      </c>
      <c r="C5633" t="s">
        <v>2097</v>
      </c>
      <c r="D5633" t="s">
        <v>932</v>
      </c>
      <c r="F5633">
        <v>400</v>
      </c>
      <c r="G5633" s="4" t="s">
        <v>66</v>
      </c>
      <c r="H5633">
        <v>7</v>
      </c>
      <c r="I5633" t="s">
        <v>59</v>
      </c>
    </row>
    <row r="5634" spans="1:9" x14ac:dyDescent="0.25">
      <c r="A5634" s="5">
        <v>7</v>
      </c>
      <c r="B5634" t="s">
        <v>6213</v>
      </c>
      <c r="C5634" t="s">
        <v>3418</v>
      </c>
      <c r="D5634" t="s">
        <v>1769</v>
      </c>
      <c r="F5634">
        <v>900</v>
      </c>
      <c r="G5634" s="4" t="s">
        <v>66</v>
      </c>
      <c r="H5634">
        <v>21</v>
      </c>
      <c r="I5634" t="s">
        <v>59</v>
      </c>
    </row>
    <row r="5635" spans="1:9" x14ac:dyDescent="0.25">
      <c r="A5635" s="5">
        <v>7</v>
      </c>
      <c r="B5635" t="s">
        <v>6214</v>
      </c>
      <c r="C5635" t="s">
        <v>741</v>
      </c>
      <c r="D5635" t="s">
        <v>224</v>
      </c>
      <c r="F5635">
        <v>400</v>
      </c>
      <c r="G5635" s="4" t="s">
        <v>66</v>
      </c>
      <c r="H5635">
        <v>11</v>
      </c>
      <c r="I5635" t="s">
        <v>59</v>
      </c>
    </row>
    <row r="5636" spans="1:9" x14ac:dyDescent="0.25">
      <c r="A5636" s="5">
        <v>7</v>
      </c>
      <c r="B5636" t="s">
        <v>6215</v>
      </c>
      <c r="C5636" t="s">
        <v>182</v>
      </c>
      <c r="D5636" t="s">
        <v>1590</v>
      </c>
      <c r="F5636">
        <v>540</v>
      </c>
      <c r="G5636" s="4" t="s">
        <v>66</v>
      </c>
      <c r="H5636">
        <v>14</v>
      </c>
      <c r="I5636" t="s">
        <v>59</v>
      </c>
    </row>
    <row r="5637" spans="1:9" x14ac:dyDescent="0.25">
      <c r="A5637" s="5">
        <v>7</v>
      </c>
      <c r="B5637" t="s">
        <v>6216</v>
      </c>
      <c r="C5637" t="s">
        <v>584</v>
      </c>
      <c r="D5637" t="s">
        <v>849</v>
      </c>
      <c r="F5637">
        <v>400</v>
      </c>
      <c r="G5637" s="4" t="s">
        <v>66</v>
      </c>
      <c r="H5637">
        <v>6</v>
      </c>
      <c r="I5637" t="s">
        <v>60</v>
      </c>
    </row>
    <row r="5638" spans="1:9" x14ac:dyDescent="0.25">
      <c r="A5638" s="5">
        <v>7</v>
      </c>
      <c r="B5638" t="s">
        <v>6217</v>
      </c>
      <c r="C5638" t="s">
        <v>201</v>
      </c>
      <c r="D5638" t="s">
        <v>1629</v>
      </c>
      <c r="F5638">
        <v>540</v>
      </c>
      <c r="G5638" s="4" t="s">
        <v>66</v>
      </c>
      <c r="H5638">
        <v>12</v>
      </c>
      <c r="I5638" t="s">
        <v>59</v>
      </c>
    </row>
    <row r="5639" spans="1:9" x14ac:dyDescent="0.25">
      <c r="A5639" s="5">
        <v>7</v>
      </c>
      <c r="B5639" t="s">
        <v>6218</v>
      </c>
      <c r="C5639" t="s">
        <v>787</v>
      </c>
      <c r="D5639" t="s">
        <v>151</v>
      </c>
      <c r="F5639">
        <v>900</v>
      </c>
      <c r="G5639" s="4" t="s">
        <v>66</v>
      </c>
      <c r="H5639">
        <v>21</v>
      </c>
      <c r="I5639" t="s">
        <v>60</v>
      </c>
    </row>
    <row r="5640" spans="1:9" x14ac:dyDescent="0.25">
      <c r="A5640" s="5">
        <v>7</v>
      </c>
      <c r="B5640" t="s">
        <v>6219</v>
      </c>
      <c r="C5640" t="s">
        <v>530</v>
      </c>
      <c r="D5640" t="s">
        <v>477</v>
      </c>
      <c r="F5640">
        <v>540</v>
      </c>
      <c r="G5640" s="4" t="s">
        <v>66</v>
      </c>
      <c r="H5640">
        <v>13</v>
      </c>
      <c r="I5640" t="s">
        <v>59</v>
      </c>
    </row>
    <row r="5641" spans="1:9" x14ac:dyDescent="0.25">
      <c r="A5641" s="5">
        <v>7</v>
      </c>
      <c r="B5641" t="s">
        <v>6220</v>
      </c>
      <c r="C5641" t="s">
        <v>3822</v>
      </c>
      <c r="D5641" t="s">
        <v>1679</v>
      </c>
      <c r="F5641">
        <v>540</v>
      </c>
      <c r="G5641" s="4" t="s">
        <v>66</v>
      </c>
      <c r="H5641">
        <v>12</v>
      </c>
      <c r="I5641" t="s">
        <v>59</v>
      </c>
    </row>
    <row r="5642" spans="1:9" x14ac:dyDescent="0.25">
      <c r="A5642" s="5">
        <v>7</v>
      </c>
      <c r="B5642" t="s">
        <v>6221</v>
      </c>
      <c r="C5642" t="s">
        <v>1819</v>
      </c>
      <c r="D5642" t="s">
        <v>2224</v>
      </c>
      <c r="F5642">
        <v>900</v>
      </c>
      <c r="G5642" s="4" t="s">
        <v>66</v>
      </c>
      <c r="H5642">
        <v>16</v>
      </c>
      <c r="I5642" t="s">
        <v>59</v>
      </c>
    </row>
    <row r="5643" spans="1:9" x14ac:dyDescent="0.25">
      <c r="A5643" s="5">
        <v>7</v>
      </c>
      <c r="B5643" t="s">
        <v>6222</v>
      </c>
      <c r="C5643" t="s">
        <v>2057</v>
      </c>
      <c r="D5643" t="s">
        <v>4621</v>
      </c>
      <c r="F5643">
        <v>540</v>
      </c>
      <c r="G5643" s="4" t="s">
        <v>66</v>
      </c>
      <c r="H5643">
        <v>12</v>
      </c>
      <c r="I5643" t="s">
        <v>59</v>
      </c>
    </row>
    <row r="5644" spans="1:9" x14ac:dyDescent="0.25">
      <c r="A5644" s="5">
        <v>7</v>
      </c>
      <c r="B5644" t="s">
        <v>6223</v>
      </c>
      <c r="C5644" t="s">
        <v>4342</v>
      </c>
      <c r="D5644" t="s">
        <v>1606</v>
      </c>
      <c r="F5644">
        <v>1200</v>
      </c>
      <c r="G5644" s="4" t="s">
        <v>66</v>
      </c>
      <c r="H5644">
        <v>7</v>
      </c>
      <c r="I5644" t="s">
        <v>59</v>
      </c>
    </row>
    <row r="5645" spans="1:9" x14ac:dyDescent="0.25">
      <c r="A5645" s="5">
        <v>7</v>
      </c>
      <c r="B5645" t="s">
        <v>6224</v>
      </c>
      <c r="C5645" t="s">
        <v>6225</v>
      </c>
      <c r="D5645" t="s">
        <v>935</v>
      </c>
      <c r="F5645">
        <v>1600</v>
      </c>
      <c r="G5645" s="4" t="s">
        <v>66</v>
      </c>
      <c r="H5645">
        <v>12</v>
      </c>
      <c r="I5645" t="s">
        <v>59</v>
      </c>
    </row>
    <row r="5646" spans="1:9" x14ac:dyDescent="0.25">
      <c r="A5646" s="5">
        <v>7</v>
      </c>
      <c r="B5646" t="s">
        <v>6226</v>
      </c>
      <c r="C5646" t="s">
        <v>97</v>
      </c>
      <c r="D5646" t="s">
        <v>932</v>
      </c>
      <c r="F5646">
        <v>400</v>
      </c>
      <c r="G5646" s="4" t="s">
        <v>66</v>
      </c>
      <c r="H5646">
        <v>8</v>
      </c>
      <c r="I5646" t="s">
        <v>59</v>
      </c>
    </row>
    <row r="5647" spans="1:9" x14ac:dyDescent="0.25">
      <c r="A5647" s="5">
        <v>7</v>
      </c>
      <c r="B5647" t="s">
        <v>6227</v>
      </c>
      <c r="C5647" t="s">
        <v>245</v>
      </c>
      <c r="D5647" t="s">
        <v>1673</v>
      </c>
      <c r="F5647">
        <v>1800</v>
      </c>
      <c r="G5647" s="4" t="s">
        <v>66</v>
      </c>
      <c r="H5647">
        <v>19</v>
      </c>
      <c r="I5647" t="s">
        <v>59</v>
      </c>
    </row>
    <row r="5648" spans="1:9" x14ac:dyDescent="0.25">
      <c r="A5648" s="5">
        <v>7</v>
      </c>
      <c r="B5648" t="s">
        <v>6228</v>
      </c>
      <c r="C5648" t="s">
        <v>311</v>
      </c>
      <c r="D5648" t="s">
        <v>2055</v>
      </c>
      <c r="F5648">
        <v>400</v>
      </c>
      <c r="G5648" s="4" t="s">
        <v>66</v>
      </c>
      <c r="H5648">
        <v>9</v>
      </c>
      <c r="I5648" t="s">
        <v>59</v>
      </c>
    </row>
    <row r="5649" spans="1:9" x14ac:dyDescent="0.25">
      <c r="A5649" s="5">
        <v>7</v>
      </c>
      <c r="B5649" t="s">
        <v>6229</v>
      </c>
      <c r="C5649" t="s">
        <v>3995</v>
      </c>
      <c r="D5649" t="s">
        <v>133</v>
      </c>
      <c r="F5649">
        <v>400</v>
      </c>
      <c r="G5649" s="4" t="s">
        <v>66</v>
      </c>
      <c r="H5649">
        <v>7</v>
      </c>
      <c r="I5649" t="s">
        <v>59</v>
      </c>
    </row>
    <row r="5650" spans="1:9" x14ac:dyDescent="0.25">
      <c r="A5650" s="5">
        <v>7</v>
      </c>
      <c r="B5650" t="s">
        <v>6230</v>
      </c>
      <c r="C5650" t="s">
        <v>95</v>
      </c>
      <c r="D5650" t="s">
        <v>787</v>
      </c>
      <c r="F5650">
        <v>700</v>
      </c>
      <c r="G5650" s="4" t="s">
        <v>66</v>
      </c>
      <c r="H5650">
        <v>15</v>
      </c>
      <c r="I5650" t="s">
        <v>59</v>
      </c>
    </row>
    <row r="5651" spans="1:9" x14ac:dyDescent="0.25">
      <c r="A5651" s="5">
        <v>7</v>
      </c>
      <c r="B5651" t="s">
        <v>6231</v>
      </c>
      <c r="C5651" t="s">
        <v>133</v>
      </c>
      <c r="D5651" t="s">
        <v>159</v>
      </c>
      <c r="F5651">
        <v>540</v>
      </c>
      <c r="G5651" s="4" t="s">
        <v>66</v>
      </c>
      <c r="H5651">
        <v>14</v>
      </c>
      <c r="I5651" t="s">
        <v>59</v>
      </c>
    </row>
    <row r="5652" spans="1:9" x14ac:dyDescent="0.25">
      <c r="A5652" s="5">
        <v>7</v>
      </c>
      <c r="B5652" t="s">
        <v>6232</v>
      </c>
      <c r="C5652" t="s">
        <v>4788</v>
      </c>
      <c r="D5652" t="s">
        <v>253</v>
      </c>
      <c r="F5652">
        <v>400</v>
      </c>
      <c r="G5652" s="4" t="s">
        <v>66</v>
      </c>
      <c r="H5652">
        <v>8</v>
      </c>
      <c r="I5652" t="s">
        <v>60</v>
      </c>
    </row>
    <row r="5653" spans="1:9" x14ac:dyDescent="0.25">
      <c r="A5653" s="5">
        <v>7</v>
      </c>
      <c r="B5653" t="s">
        <v>6233</v>
      </c>
      <c r="C5653" t="s">
        <v>139</v>
      </c>
      <c r="D5653" t="s">
        <v>1923</v>
      </c>
      <c r="F5653">
        <v>400</v>
      </c>
      <c r="G5653" s="4" t="s">
        <v>66</v>
      </c>
      <c r="H5653">
        <v>7</v>
      </c>
      <c r="I5653" t="s">
        <v>59</v>
      </c>
    </row>
    <row r="5654" spans="1:9" x14ac:dyDescent="0.25">
      <c r="A5654" s="5">
        <v>7</v>
      </c>
      <c r="B5654" t="s">
        <v>6234</v>
      </c>
      <c r="C5654" t="s">
        <v>2841</v>
      </c>
      <c r="D5654" t="s">
        <v>1494</v>
      </c>
      <c r="F5654">
        <v>900</v>
      </c>
      <c r="G5654" s="4" t="s">
        <v>66</v>
      </c>
      <c r="H5654">
        <v>17</v>
      </c>
      <c r="I5654" t="s">
        <v>59</v>
      </c>
    </row>
    <row r="5655" spans="1:9" x14ac:dyDescent="0.25">
      <c r="A5655" s="5">
        <v>7</v>
      </c>
      <c r="B5655" t="s">
        <v>6235</v>
      </c>
      <c r="C5655" t="s">
        <v>708</v>
      </c>
      <c r="D5655" t="s">
        <v>1572</v>
      </c>
      <c r="F5655">
        <v>1800</v>
      </c>
      <c r="G5655" s="4" t="s">
        <v>66</v>
      </c>
      <c r="H5655">
        <v>18</v>
      </c>
      <c r="I5655" t="s">
        <v>59</v>
      </c>
    </row>
    <row r="5656" spans="1:9" x14ac:dyDescent="0.25">
      <c r="A5656" s="5">
        <v>7</v>
      </c>
      <c r="B5656" t="s">
        <v>3372</v>
      </c>
      <c r="C5656" t="s">
        <v>823</v>
      </c>
      <c r="D5656" t="s">
        <v>272</v>
      </c>
      <c r="F5656">
        <v>400</v>
      </c>
      <c r="G5656" s="4" t="s">
        <v>66</v>
      </c>
      <c r="H5656">
        <v>9</v>
      </c>
      <c r="I5656" t="s">
        <v>60</v>
      </c>
    </row>
    <row r="5657" spans="1:9" x14ac:dyDescent="0.25">
      <c r="A5657" s="5">
        <v>7</v>
      </c>
      <c r="B5657" t="s">
        <v>6236</v>
      </c>
      <c r="C5657" t="s">
        <v>139</v>
      </c>
      <c r="D5657" t="s">
        <v>825</v>
      </c>
      <c r="F5657">
        <v>900</v>
      </c>
      <c r="G5657" s="4" t="s">
        <v>66</v>
      </c>
      <c r="H5657">
        <v>19</v>
      </c>
      <c r="I5657" t="s">
        <v>59</v>
      </c>
    </row>
    <row r="5658" spans="1:9" x14ac:dyDescent="0.25">
      <c r="A5658" s="5">
        <v>7</v>
      </c>
      <c r="B5658" t="s">
        <v>6237</v>
      </c>
      <c r="C5658" t="s">
        <v>1904</v>
      </c>
      <c r="D5658" t="s">
        <v>1522</v>
      </c>
      <c r="F5658">
        <v>400</v>
      </c>
      <c r="G5658" s="4" t="s">
        <v>66</v>
      </c>
      <c r="H5658">
        <v>11</v>
      </c>
      <c r="I5658" t="s">
        <v>59</v>
      </c>
    </row>
    <row r="5659" spans="1:9" x14ac:dyDescent="0.25">
      <c r="A5659" s="5">
        <v>7</v>
      </c>
      <c r="B5659" t="s">
        <v>6238</v>
      </c>
      <c r="C5659" t="s">
        <v>6239</v>
      </c>
      <c r="D5659" t="s">
        <v>365</v>
      </c>
      <c r="F5659">
        <v>400</v>
      </c>
      <c r="G5659" s="4" t="s">
        <v>66</v>
      </c>
      <c r="H5659">
        <v>10</v>
      </c>
      <c r="I5659" t="s">
        <v>59</v>
      </c>
    </row>
    <row r="5660" spans="1:9" x14ac:dyDescent="0.25">
      <c r="A5660" s="5">
        <v>7</v>
      </c>
      <c r="B5660" t="s">
        <v>6240</v>
      </c>
      <c r="C5660" t="s">
        <v>344</v>
      </c>
      <c r="D5660" t="s">
        <v>1521</v>
      </c>
      <c r="F5660">
        <v>400</v>
      </c>
      <c r="G5660" s="4" t="s">
        <v>66</v>
      </c>
      <c r="H5660">
        <v>8</v>
      </c>
      <c r="I5660" t="s">
        <v>59</v>
      </c>
    </row>
    <row r="5661" spans="1:9" x14ac:dyDescent="0.25">
      <c r="A5661" s="5">
        <v>7</v>
      </c>
      <c r="B5661" t="s">
        <v>6241</v>
      </c>
      <c r="C5661" t="s">
        <v>1490</v>
      </c>
      <c r="D5661" t="s">
        <v>461</v>
      </c>
      <c r="F5661">
        <v>400</v>
      </c>
      <c r="G5661" s="4" t="s">
        <v>66</v>
      </c>
      <c r="H5661">
        <v>12</v>
      </c>
      <c r="I5661" t="s">
        <v>60</v>
      </c>
    </row>
    <row r="5662" spans="1:9" x14ac:dyDescent="0.25">
      <c r="A5662" s="5">
        <v>7</v>
      </c>
      <c r="B5662" t="s">
        <v>6242</v>
      </c>
      <c r="C5662" t="s">
        <v>655</v>
      </c>
      <c r="D5662" t="s">
        <v>77</v>
      </c>
      <c r="F5662">
        <v>400</v>
      </c>
      <c r="G5662" s="4" t="s">
        <v>66</v>
      </c>
      <c r="H5662">
        <v>11</v>
      </c>
      <c r="I5662" t="s">
        <v>59</v>
      </c>
    </row>
    <row r="5663" spans="1:9" x14ac:dyDescent="0.25">
      <c r="A5663" s="5">
        <v>7</v>
      </c>
      <c r="B5663" t="s">
        <v>6243</v>
      </c>
      <c r="C5663" t="s">
        <v>69</v>
      </c>
      <c r="D5663" t="s">
        <v>477</v>
      </c>
      <c r="F5663">
        <v>700</v>
      </c>
      <c r="G5663" s="4" t="s">
        <v>66</v>
      </c>
      <c r="H5663">
        <v>15</v>
      </c>
      <c r="I5663" t="s">
        <v>60</v>
      </c>
    </row>
    <row r="5664" spans="1:9" x14ac:dyDescent="0.25">
      <c r="A5664" s="5">
        <v>7</v>
      </c>
      <c r="B5664" t="s">
        <v>6244</v>
      </c>
      <c r="C5664" t="s">
        <v>473</v>
      </c>
      <c r="D5664" t="s">
        <v>3627</v>
      </c>
      <c r="F5664">
        <v>900</v>
      </c>
      <c r="G5664" s="4" t="s">
        <v>66</v>
      </c>
      <c r="H5664">
        <v>23</v>
      </c>
      <c r="I5664" t="s">
        <v>59</v>
      </c>
    </row>
    <row r="5665" spans="1:9" x14ac:dyDescent="0.25">
      <c r="A5665" s="5">
        <v>7</v>
      </c>
      <c r="B5665" t="s">
        <v>6245</v>
      </c>
      <c r="C5665" t="s">
        <v>6246</v>
      </c>
      <c r="D5665" t="s">
        <v>78</v>
      </c>
      <c r="F5665">
        <v>900</v>
      </c>
      <c r="G5665" s="4" t="s">
        <v>66</v>
      </c>
      <c r="H5665">
        <v>22</v>
      </c>
      <c r="I5665" t="s">
        <v>60</v>
      </c>
    </row>
    <row r="5666" spans="1:9" x14ac:dyDescent="0.25">
      <c r="A5666" s="5">
        <v>7</v>
      </c>
      <c r="B5666" t="s">
        <v>6247</v>
      </c>
      <c r="C5666" t="s">
        <v>4441</v>
      </c>
      <c r="D5666" t="s">
        <v>895</v>
      </c>
      <c r="F5666">
        <v>800</v>
      </c>
      <c r="G5666" s="4" t="s">
        <v>66</v>
      </c>
      <c r="H5666">
        <v>7</v>
      </c>
      <c r="I5666" t="s">
        <v>59</v>
      </c>
    </row>
    <row r="5667" spans="1:9" x14ac:dyDescent="0.25">
      <c r="A5667" s="5">
        <v>7</v>
      </c>
      <c r="B5667" t="s">
        <v>1818</v>
      </c>
      <c r="C5667" t="s">
        <v>2086</v>
      </c>
      <c r="D5667" t="s">
        <v>3012</v>
      </c>
      <c r="F5667">
        <v>900</v>
      </c>
      <c r="G5667" s="4" t="s">
        <v>66</v>
      </c>
      <c r="H5667">
        <v>27</v>
      </c>
      <c r="I5667" t="s">
        <v>60</v>
      </c>
    </row>
    <row r="5668" spans="1:9" x14ac:dyDescent="0.25">
      <c r="A5668" s="5">
        <v>7</v>
      </c>
      <c r="B5668" t="s">
        <v>1850</v>
      </c>
      <c r="C5668" t="s">
        <v>6248</v>
      </c>
      <c r="D5668" t="s">
        <v>6249</v>
      </c>
      <c r="F5668">
        <v>400</v>
      </c>
      <c r="G5668" s="4" t="s">
        <v>66</v>
      </c>
      <c r="H5668">
        <v>9</v>
      </c>
      <c r="I5668" t="s">
        <v>59</v>
      </c>
    </row>
    <row r="5669" spans="1:9" x14ac:dyDescent="0.25">
      <c r="A5669" s="5">
        <v>7</v>
      </c>
      <c r="B5669" t="s">
        <v>6250</v>
      </c>
      <c r="C5669" t="s">
        <v>1406</v>
      </c>
      <c r="D5669" t="s">
        <v>1816</v>
      </c>
      <c r="F5669">
        <v>400</v>
      </c>
      <c r="G5669" s="4" t="s">
        <v>66</v>
      </c>
      <c r="H5669">
        <v>8</v>
      </c>
      <c r="I5669" t="s">
        <v>60</v>
      </c>
    </row>
    <row r="5670" spans="1:9" x14ac:dyDescent="0.25">
      <c r="A5670" s="5">
        <v>7</v>
      </c>
      <c r="B5670" t="s">
        <v>6251</v>
      </c>
      <c r="C5670" t="s">
        <v>769</v>
      </c>
      <c r="D5670" t="s">
        <v>131</v>
      </c>
      <c r="F5670">
        <v>400</v>
      </c>
      <c r="G5670" s="4" t="s">
        <v>66</v>
      </c>
      <c r="H5670">
        <v>6</v>
      </c>
      <c r="I5670" t="s">
        <v>60</v>
      </c>
    </row>
    <row r="5671" spans="1:9" x14ac:dyDescent="0.25">
      <c r="A5671" s="5">
        <v>7</v>
      </c>
      <c r="B5671" t="s">
        <v>6252</v>
      </c>
      <c r="C5671" t="s">
        <v>2161</v>
      </c>
      <c r="D5671" t="s">
        <v>117</v>
      </c>
      <c r="F5671">
        <v>400</v>
      </c>
      <c r="G5671" s="4" t="s">
        <v>66</v>
      </c>
      <c r="H5671">
        <v>8</v>
      </c>
      <c r="I5671" t="s">
        <v>60</v>
      </c>
    </row>
    <row r="5672" spans="1:9" x14ac:dyDescent="0.25">
      <c r="A5672" s="5">
        <v>7</v>
      </c>
      <c r="B5672" t="s">
        <v>6253</v>
      </c>
      <c r="C5672" t="s">
        <v>6254</v>
      </c>
      <c r="D5672" t="s">
        <v>6255</v>
      </c>
      <c r="F5672">
        <v>700</v>
      </c>
      <c r="G5672" s="4" t="s">
        <v>66</v>
      </c>
      <c r="H5672">
        <v>18</v>
      </c>
      <c r="I5672" t="s">
        <v>60</v>
      </c>
    </row>
    <row r="5673" spans="1:9" x14ac:dyDescent="0.25">
      <c r="A5673" s="5">
        <v>7</v>
      </c>
      <c r="B5673" t="s">
        <v>6256</v>
      </c>
      <c r="C5673" t="s">
        <v>770</v>
      </c>
      <c r="D5673" t="s">
        <v>80</v>
      </c>
      <c r="F5673">
        <v>1080</v>
      </c>
      <c r="G5673" s="4" t="s">
        <v>66</v>
      </c>
      <c r="H5673">
        <v>15</v>
      </c>
      <c r="I5673" t="s">
        <v>59</v>
      </c>
    </row>
    <row r="5674" spans="1:9" x14ac:dyDescent="0.25">
      <c r="A5674" s="5">
        <v>7</v>
      </c>
      <c r="B5674" t="s">
        <v>6257</v>
      </c>
      <c r="C5674" t="s">
        <v>6258</v>
      </c>
      <c r="D5674" t="s">
        <v>932</v>
      </c>
      <c r="F5674">
        <v>400</v>
      </c>
      <c r="G5674" s="4" t="s">
        <v>66</v>
      </c>
      <c r="H5674">
        <v>7</v>
      </c>
      <c r="I5674" t="s">
        <v>59</v>
      </c>
    </row>
    <row r="5675" spans="1:9" x14ac:dyDescent="0.25">
      <c r="A5675" s="5">
        <v>7</v>
      </c>
      <c r="B5675" t="s">
        <v>6259</v>
      </c>
      <c r="C5675" t="s">
        <v>835</v>
      </c>
      <c r="D5675" t="s">
        <v>825</v>
      </c>
      <c r="F5675">
        <v>300</v>
      </c>
      <c r="G5675" s="4" t="s">
        <v>66</v>
      </c>
      <c r="H5675">
        <v>6</v>
      </c>
      <c r="I5675" t="s">
        <v>60</v>
      </c>
    </row>
    <row r="5676" spans="1:9" x14ac:dyDescent="0.25">
      <c r="A5676" s="5">
        <v>7</v>
      </c>
      <c r="B5676" t="s">
        <v>6260</v>
      </c>
      <c r="C5676" t="s">
        <v>2056</v>
      </c>
      <c r="D5676" t="s">
        <v>71</v>
      </c>
      <c r="F5676">
        <v>540</v>
      </c>
      <c r="G5676" s="4" t="s">
        <v>66</v>
      </c>
      <c r="H5676">
        <v>13</v>
      </c>
      <c r="I5676" t="s">
        <v>59</v>
      </c>
    </row>
    <row r="5677" spans="1:9" x14ac:dyDescent="0.25">
      <c r="A5677" s="5">
        <v>7</v>
      </c>
      <c r="B5677" t="s">
        <v>6261</v>
      </c>
      <c r="C5677" t="s">
        <v>3371</v>
      </c>
      <c r="D5677" t="s">
        <v>1365</v>
      </c>
      <c r="F5677">
        <v>400</v>
      </c>
      <c r="G5677" s="4" t="s">
        <v>66</v>
      </c>
      <c r="H5677">
        <v>7</v>
      </c>
      <c r="I5677" t="s">
        <v>59</v>
      </c>
    </row>
    <row r="5678" spans="1:9" x14ac:dyDescent="0.25">
      <c r="A5678" s="5">
        <v>7</v>
      </c>
      <c r="B5678" t="s">
        <v>2607</v>
      </c>
      <c r="C5678" t="s">
        <v>3282</v>
      </c>
      <c r="D5678" t="s">
        <v>1618</v>
      </c>
      <c r="F5678">
        <v>400</v>
      </c>
      <c r="G5678" s="4" t="s">
        <v>66</v>
      </c>
      <c r="H5678">
        <v>12</v>
      </c>
      <c r="I5678" t="s">
        <v>59</v>
      </c>
    </row>
    <row r="5679" spans="1:9" x14ac:dyDescent="0.25">
      <c r="A5679" s="5">
        <v>7</v>
      </c>
      <c r="B5679" t="s">
        <v>6262</v>
      </c>
      <c r="C5679" t="s">
        <v>1935</v>
      </c>
      <c r="D5679" t="s">
        <v>365</v>
      </c>
      <c r="F5679">
        <v>700</v>
      </c>
      <c r="G5679" s="4" t="s">
        <v>66</v>
      </c>
      <c r="H5679">
        <v>15</v>
      </c>
      <c r="I5679" t="s">
        <v>59</v>
      </c>
    </row>
    <row r="5680" spans="1:9" x14ac:dyDescent="0.25">
      <c r="A5680" s="5">
        <v>7</v>
      </c>
      <c r="B5680" t="s">
        <v>1613</v>
      </c>
      <c r="C5680" t="s">
        <v>1383</v>
      </c>
      <c r="D5680" t="s">
        <v>969</v>
      </c>
      <c r="F5680">
        <v>540</v>
      </c>
      <c r="G5680" s="4" t="s">
        <v>66</v>
      </c>
      <c r="H5680">
        <v>12</v>
      </c>
      <c r="I5680" t="s">
        <v>59</v>
      </c>
    </row>
    <row r="5681" spans="1:9" x14ac:dyDescent="0.25">
      <c r="A5681" s="5">
        <v>7</v>
      </c>
      <c r="B5681" t="s">
        <v>3890</v>
      </c>
      <c r="C5681" t="s">
        <v>245</v>
      </c>
      <c r="D5681" t="s">
        <v>694</v>
      </c>
      <c r="F5681">
        <v>400</v>
      </c>
      <c r="G5681" s="4" t="s">
        <v>66</v>
      </c>
      <c r="H5681">
        <v>8</v>
      </c>
      <c r="I5681" t="s">
        <v>59</v>
      </c>
    </row>
    <row r="5682" spans="1:9" x14ac:dyDescent="0.25">
      <c r="A5682" s="5">
        <v>7</v>
      </c>
      <c r="B5682" t="s">
        <v>5189</v>
      </c>
      <c r="C5682" t="s">
        <v>895</v>
      </c>
      <c r="D5682" t="s">
        <v>2468</v>
      </c>
      <c r="F5682">
        <v>400</v>
      </c>
      <c r="G5682" s="4" t="s">
        <v>66</v>
      </c>
      <c r="H5682">
        <v>11</v>
      </c>
      <c r="I5682" t="s">
        <v>60</v>
      </c>
    </row>
    <row r="5683" spans="1:9" x14ac:dyDescent="0.25">
      <c r="A5683" s="5">
        <v>7</v>
      </c>
      <c r="B5683" t="s">
        <v>5910</v>
      </c>
      <c r="C5683" t="s">
        <v>86</v>
      </c>
      <c r="D5683" t="s">
        <v>95</v>
      </c>
      <c r="F5683">
        <v>800</v>
      </c>
      <c r="G5683" s="4" t="s">
        <v>66</v>
      </c>
      <c r="H5683">
        <v>12</v>
      </c>
      <c r="I5683" t="s">
        <v>59</v>
      </c>
    </row>
    <row r="5684" spans="1:9" x14ac:dyDescent="0.25">
      <c r="A5684" s="5">
        <v>7</v>
      </c>
      <c r="B5684" t="s">
        <v>6263</v>
      </c>
      <c r="C5684" t="s">
        <v>3464</v>
      </c>
      <c r="D5684" t="s">
        <v>6264</v>
      </c>
      <c r="F5684">
        <v>400</v>
      </c>
      <c r="G5684" s="4" t="s">
        <v>66</v>
      </c>
      <c r="H5684">
        <v>12</v>
      </c>
      <c r="I5684" t="s">
        <v>59</v>
      </c>
    </row>
    <row r="5685" spans="1:9" x14ac:dyDescent="0.25">
      <c r="A5685" s="5">
        <v>7</v>
      </c>
      <c r="B5685" t="s">
        <v>6265</v>
      </c>
      <c r="C5685" t="s">
        <v>1721</v>
      </c>
      <c r="D5685" t="s">
        <v>835</v>
      </c>
      <c r="F5685">
        <v>540</v>
      </c>
      <c r="G5685" s="4" t="s">
        <v>66</v>
      </c>
      <c r="H5685">
        <v>13</v>
      </c>
      <c r="I5685" t="s">
        <v>59</v>
      </c>
    </row>
    <row r="5686" spans="1:9" x14ac:dyDescent="0.25">
      <c r="A5686" s="5">
        <v>7</v>
      </c>
      <c r="B5686" t="s">
        <v>6266</v>
      </c>
      <c r="C5686" t="s">
        <v>78</v>
      </c>
      <c r="D5686" t="s">
        <v>239</v>
      </c>
      <c r="F5686">
        <v>400</v>
      </c>
      <c r="G5686" s="4" t="s">
        <v>66</v>
      </c>
      <c r="H5686">
        <v>9</v>
      </c>
      <c r="I5686" t="s">
        <v>60</v>
      </c>
    </row>
    <row r="5687" spans="1:9" x14ac:dyDescent="0.25">
      <c r="A5687" s="5">
        <v>7</v>
      </c>
      <c r="B5687" t="s">
        <v>3975</v>
      </c>
      <c r="C5687" t="s">
        <v>329</v>
      </c>
      <c r="D5687" t="s">
        <v>1662</v>
      </c>
      <c r="F5687">
        <v>900</v>
      </c>
      <c r="G5687" s="4" t="s">
        <v>66</v>
      </c>
      <c r="H5687">
        <v>26</v>
      </c>
      <c r="I5687" t="s">
        <v>59</v>
      </c>
    </row>
    <row r="5688" spans="1:9" x14ac:dyDescent="0.25">
      <c r="A5688" s="5">
        <v>7</v>
      </c>
      <c r="B5688" t="s">
        <v>6267</v>
      </c>
      <c r="C5688" t="s">
        <v>2615</v>
      </c>
      <c r="D5688" t="s">
        <v>927</v>
      </c>
      <c r="F5688">
        <v>540</v>
      </c>
      <c r="G5688" s="4" t="s">
        <v>66</v>
      </c>
      <c r="H5688">
        <v>12</v>
      </c>
      <c r="I5688" t="s">
        <v>59</v>
      </c>
    </row>
    <row r="5689" spans="1:9" x14ac:dyDescent="0.25">
      <c r="A5689" s="5">
        <v>7</v>
      </c>
      <c r="B5689" t="s">
        <v>6268</v>
      </c>
      <c r="C5689" t="s">
        <v>734</v>
      </c>
      <c r="D5689" t="s">
        <v>703</v>
      </c>
      <c r="F5689">
        <v>400</v>
      </c>
      <c r="G5689" s="4" t="s">
        <v>66</v>
      </c>
      <c r="H5689">
        <v>8</v>
      </c>
      <c r="I5689" t="s">
        <v>60</v>
      </c>
    </row>
    <row r="5690" spans="1:9" x14ac:dyDescent="0.25">
      <c r="A5690" s="5">
        <v>7</v>
      </c>
      <c r="B5690" t="s">
        <v>6269</v>
      </c>
      <c r="C5690" t="s">
        <v>2257</v>
      </c>
      <c r="D5690" t="s">
        <v>6270</v>
      </c>
      <c r="F5690">
        <v>400</v>
      </c>
      <c r="G5690" s="4" t="s">
        <v>66</v>
      </c>
      <c r="H5690">
        <v>8</v>
      </c>
      <c r="I5690" t="s">
        <v>59</v>
      </c>
    </row>
    <row r="5691" spans="1:9" x14ac:dyDescent="0.25">
      <c r="A5691" s="5">
        <v>7</v>
      </c>
      <c r="B5691" t="s">
        <v>6271</v>
      </c>
      <c r="C5691" t="s">
        <v>621</v>
      </c>
      <c r="D5691" t="s">
        <v>1378</v>
      </c>
      <c r="F5691">
        <v>400</v>
      </c>
      <c r="G5691" s="4" t="s">
        <v>66</v>
      </c>
      <c r="H5691">
        <v>7</v>
      </c>
      <c r="I5691" t="s">
        <v>59</v>
      </c>
    </row>
    <row r="5692" spans="1:9" x14ac:dyDescent="0.25">
      <c r="A5692" s="5">
        <v>7</v>
      </c>
      <c r="B5692" t="s">
        <v>6272</v>
      </c>
      <c r="C5692" t="s">
        <v>2263</v>
      </c>
      <c r="D5692" t="s">
        <v>123</v>
      </c>
      <c r="F5692">
        <v>900</v>
      </c>
      <c r="G5692" s="4" t="s">
        <v>66</v>
      </c>
      <c r="I5692" t="s">
        <v>59</v>
      </c>
    </row>
    <row r="5693" spans="1:9" x14ac:dyDescent="0.25">
      <c r="A5693" s="5">
        <v>7</v>
      </c>
      <c r="B5693" t="s">
        <v>6273</v>
      </c>
      <c r="C5693" t="s">
        <v>1406</v>
      </c>
      <c r="D5693" t="s">
        <v>6274</v>
      </c>
      <c r="F5693">
        <v>1800</v>
      </c>
      <c r="G5693" s="4" t="s">
        <v>66</v>
      </c>
      <c r="H5693">
        <v>22</v>
      </c>
      <c r="I5693" t="s">
        <v>60</v>
      </c>
    </row>
    <row r="5694" spans="1:9" x14ac:dyDescent="0.25">
      <c r="A5694" s="5">
        <v>7</v>
      </c>
      <c r="B5694" t="s">
        <v>6275</v>
      </c>
      <c r="C5694" t="s">
        <v>100</v>
      </c>
      <c r="D5694" t="s">
        <v>142</v>
      </c>
      <c r="F5694">
        <v>400</v>
      </c>
      <c r="G5694" s="4" t="s">
        <v>66</v>
      </c>
      <c r="H5694">
        <v>12</v>
      </c>
      <c r="I5694" t="s">
        <v>60</v>
      </c>
    </row>
    <row r="5695" spans="1:9" x14ac:dyDescent="0.25">
      <c r="A5695" s="5">
        <v>7</v>
      </c>
      <c r="B5695" t="s">
        <v>6276</v>
      </c>
      <c r="C5695" t="s">
        <v>1797</v>
      </c>
      <c r="D5695" t="s">
        <v>71</v>
      </c>
      <c r="F5695">
        <v>900</v>
      </c>
      <c r="G5695" s="4" t="s">
        <v>66</v>
      </c>
      <c r="H5695">
        <v>19</v>
      </c>
      <c r="I5695" t="s">
        <v>59</v>
      </c>
    </row>
    <row r="5696" spans="1:9" x14ac:dyDescent="0.25">
      <c r="A5696" s="5">
        <v>7</v>
      </c>
      <c r="B5696" t="s">
        <v>6277</v>
      </c>
      <c r="C5696" t="s">
        <v>2175</v>
      </c>
      <c r="D5696" t="s">
        <v>1529</v>
      </c>
      <c r="F5696">
        <v>400</v>
      </c>
      <c r="G5696" s="4" t="s">
        <v>66</v>
      </c>
      <c r="H5696">
        <v>8</v>
      </c>
      <c r="I5696" t="s">
        <v>59</v>
      </c>
    </row>
    <row r="5697" spans="1:9" x14ac:dyDescent="0.25">
      <c r="A5697" s="5">
        <v>7</v>
      </c>
      <c r="B5697" t="s">
        <v>6278</v>
      </c>
      <c r="C5697" t="s">
        <v>2442</v>
      </c>
      <c r="D5697" t="s">
        <v>3117</v>
      </c>
      <c r="F5697">
        <v>400</v>
      </c>
      <c r="G5697" s="4" t="s">
        <v>66</v>
      </c>
      <c r="H5697">
        <v>7</v>
      </c>
      <c r="I5697" t="s">
        <v>59</v>
      </c>
    </row>
    <row r="5698" spans="1:9" x14ac:dyDescent="0.25">
      <c r="A5698" s="5">
        <v>7</v>
      </c>
      <c r="B5698" t="s">
        <v>2593</v>
      </c>
      <c r="C5698" t="s">
        <v>6279</v>
      </c>
      <c r="D5698" t="s">
        <v>2097</v>
      </c>
      <c r="F5698">
        <v>900</v>
      </c>
      <c r="G5698" s="4" t="s">
        <v>66</v>
      </c>
      <c r="H5698">
        <v>33</v>
      </c>
      <c r="I5698" t="s">
        <v>59</v>
      </c>
    </row>
    <row r="5699" spans="1:9" x14ac:dyDescent="0.25">
      <c r="A5699" s="5">
        <v>7</v>
      </c>
      <c r="B5699" t="s">
        <v>2353</v>
      </c>
      <c r="C5699" t="s">
        <v>250</v>
      </c>
      <c r="D5699" t="s">
        <v>1590</v>
      </c>
      <c r="F5699">
        <v>540</v>
      </c>
      <c r="G5699" s="4" t="s">
        <v>66</v>
      </c>
      <c r="H5699">
        <v>13</v>
      </c>
      <c r="I5699" t="s">
        <v>60</v>
      </c>
    </row>
    <row r="5700" spans="1:9" x14ac:dyDescent="0.25">
      <c r="A5700" s="5">
        <v>7</v>
      </c>
      <c r="B5700" t="s">
        <v>1948</v>
      </c>
      <c r="C5700" t="s">
        <v>752</v>
      </c>
      <c r="D5700" t="s">
        <v>872</v>
      </c>
      <c r="F5700">
        <v>400</v>
      </c>
      <c r="G5700" s="4" t="s">
        <v>66</v>
      </c>
      <c r="H5700">
        <v>8</v>
      </c>
      <c r="I5700" t="s">
        <v>60</v>
      </c>
    </row>
    <row r="5701" spans="1:9" x14ac:dyDescent="0.25">
      <c r="A5701" s="5">
        <v>7</v>
      </c>
      <c r="B5701" t="s">
        <v>6280</v>
      </c>
      <c r="C5701" t="s">
        <v>605</v>
      </c>
      <c r="D5701" t="s">
        <v>1431</v>
      </c>
      <c r="F5701">
        <v>900</v>
      </c>
      <c r="G5701" s="4" t="s">
        <v>66</v>
      </c>
      <c r="H5701">
        <v>22</v>
      </c>
      <c r="I5701" t="s">
        <v>59</v>
      </c>
    </row>
    <row r="5702" spans="1:9" x14ac:dyDescent="0.25">
      <c r="A5702" s="5">
        <v>7</v>
      </c>
      <c r="B5702" t="s">
        <v>3937</v>
      </c>
      <c r="C5702" t="s">
        <v>139</v>
      </c>
      <c r="D5702" t="s">
        <v>2072</v>
      </c>
      <c r="F5702">
        <v>400</v>
      </c>
      <c r="G5702" s="4" t="s">
        <v>66</v>
      </c>
      <c r="H5702">
        <v>7</v>
      </c>
      <c r="I5702" t="s">
        <v>60</v>
      </c>
    </row>
    <row r="5703" spans="1:9" x14ac:dyDescent="0.25">
      <c r="A5703" s="5">
        <v>7</v>
      </c>
      <c r="B5703" t="s">
        <v>6281</v>
      </c>
      <c r="C5703" t="s">
        <v>225</v>
      </c>
      <c r="D5703" t="s">
        <v>728</v>
      </c>
      <c r="F5703">
        <v>400</v>
      </c>
      <c r="G5703" s="4" t="s">
        <v>66</v>
      </c>
      <c r="H5703">
        <v>9</v>
      </c>
      <c r="I5703" t="s">
        <v>59</v>
      </c>
    </row>
    <row r="5704" spans="1:9" x14ac:dyDescent="0.25">
      <c r="A5704" s="5">
        <v>7</v>
      </c>
      <c r="B5704" t="s">
        <v>6282</v>
      </c>
      <c r="C5704" t="s">
        <v>6283</v>
      </c>
      <c r="D5704" t="s">
        <v>1448</v>
      </c>
      <c r="F5704">
        <v>540</v>
      </c>
      <c r="G5704" s="4" t="s">
        <v>66</v>
      </c>
      <c r="H5704">
        <v>12</v>
      </c>
      <c r="I5704" t="s">
        <v>59</v>
      </c>
    </row>
    <row r="5705" spans="1:9" x14ac:dyDescent="0.25">
      <c r="A5705" s="5">
        <v>7</v>
      </c>
      <c r="B5705" t="s">
        <v>6284</v>
      </c>
      <c r="C5705" t="s">
        <v>2753</v>
      </c>
      <c r="D5705" t="s">
        <v>1433</v>
      </c>
      <c r="F5705">
        <v>400</v>
      </c>
      <c r="G5705" s="4" t="s">
        <v>66</v>
      </c>
      <c r="H5705">
        <v>9</v>
      </c>
      <c r="I5705" t="s">
        <v>60</v>
      </c>
    </row>
    <row r="5706" spans="1:9" x14ac:dyDescent="0.25">
      <c r="A5706" s="5">
        <v>7</v>
      </c>
      <c r="B5706" t="s">
        <v>6285</v>
      </c>
      <c r="C5706" t="s">
        <v>1630</v>
      </c>
      <c r="D5706" t="s">
        <v>2102</v>
      </c>
      <c r="F5706">
        <v>2700</v>
      </c>
      <c r="G5706" s="4" t="s">
        <v>66</v>
      </c>
      <c r="H5706">
        <v>18</v>
      </c>
      <c r="I5706" t="s">
        <v>60</v>
      </c>
    </row>
    <row r="5707" spans="1:9" x14ac:dyDescent="0.25">
      <c r="A5707" s="5">
        <v>7</v>
      </c>
      <c r="B5707" t="s">
        <v>945</v>
      </c>
      <c r="C5707" t="s">
        <v>846</v>
      </c>
      <c r="D5707" t="s">
        <v>461</v>
      </c>
      <c r="F5707">
        <v>400</v>
      </c>
      <c r="G5707" s="4" t="s">
        <v>66</v>
      </c>
      <c r="H5707">
        <v>6</v>
      </c>
      <c r="I5707" t="s">
        <v>59</v>
      </c>
    </row>
    <row r="5708" spans="1:9" x14ac:dyDescent="0.25">
      <c r="A5708" s="5">
        <v>7</v>
      </c>
      <c r="B5708" t="s">
        <v>1690</v>
      </c>
      <c r="C5708" t="s">
        <v>117</v>
      </c>
      <c r="D5708" t="s">
        <v>932</v>
      </c>
      <c r="F5708">
        <v>400</v>
      </c>
      <c r="G5708" s="4" t="s">
        <v>66</v>
      </c>
      <c r="H5708">
        <v>6</v>
      </c>
      <c r="I5708" t="s">
        <v>60</v>
      </c>
    </row>
    <row r="5709" spans="1:9" x14ac:dyDescent="0.25">
      <c r="A5709" s="5">
        <v>7</v>
      </c>
      <c r="B5709" t="s">
        <v>6286</v>
      </c>
      <c r="C5709" t="s">
        <v>2781</v>
      </c>
      <c r="D5709" t="s">
        <v>1521</v>
      </c>
      <c r="F5709">
        <v>900</v>
      </c>
      <c r="G5709" s="4" t="s">
        <v>66</v>
      </c>
      <c r="H5709">
        <v>19</v>
      </c>
      <c r="I5709" t="s">
        <v>59</v>
      </c>
    </row>
    <row r="5710" spans="1:9" x14ac:dyDescent="0.25">
      <c r="A5710" s="5">
        <v>7</v>
      </c>
      <c r="B5710" t="s">
        <v>6287</v>
      </c>
      <c r="C5710" t="s">
        <v>1779</v>
      </c>
      <c r="D5710" t="s">
        <v>199</v>
      </c>
      <c r="F5710">
        <v>400</v>
      </c>
      <c r="G5710" s="4" t="s">
        <v>66</v>
      </c>
      <c r="H5710">
        <v>8</v>
      </c>
      <c r="I5710" t="s">
        <v>59</v>
      </c>
    </row>
    <row r="5711" spans="1:9" x14ac:dyDescent="0.25">
      <c r="A5711" s="5">
        <v>7</v>
      </c>
      <c r="B5711" t="s">
        <v>6288</v>
      </c>
      <c r="C5711" t="s">
        <v>2816</v>
      </c>
      <c r="D5711" t="s">
        <v>371</v>
      </c>
      <c r="F5711">
        <v>900</v>
      </c>
      <c r="G5711" s="4" t="s">
        <v>66</v>
      </c>
      <c r="H5711">
        <v>19</v>
      </c>
      <c r="I5711" t="s">
        <v>60</v>
      </c>
    </row>
    <row r="5712" spans="1:9" x14ac:dyDescent="0.25">
      <c r="A5712" s="5">
        <v>7</v>
      </c>
      <c r="B5712" t="s">
        <v>6289</v>
      </c>
      <c r="C5712" t="s">
        <v>128</v>
      </c>
      <c r="D5712" t="s">
        <v>1494</v>
      </c>
      <c r="F5712">
        <v>800</v>
      </c>
      <c r="G5712" s="4" t="s">
        <v>66</v>
      </c>
      <c r="H5712">
        <v>11</v>
      </c>
      <c r="I5712" t="s">
        <v>59</v>
      </c>
    </row>
    <row r="5713" spans="1:9" x14ac:dyDescent="0.25">
      <c r="A5713" s="5">
        <v>7</v>
      </c>
      <c r="B5713" t="s">
        <v>6290</v>
      </c>
      <c r="C5713" t="s">
        <v>6291</v>
      </c>
      <c r="D5713" t="s">
        <v>123</v>
      </c>
      <c r="F5713">
        <v>700</v>
      </c>
      <c r="G5713" s="4" t="s">
        <v>66</v>
      </c>
      <c r="H5713">
        <v>18</v>
      </c>
      <c r="I5713" t="s">
        <v>59</v>
      </c>
    </row>
    <row r="5714" spans="1:9" x14ac:dyDescent="0.25">
      <c r="A5714" s="5">
        <v>7</v>
      </c>
      <c r="B5714" t="s">
        <v>6292</v>
      </c>
      <c r="C5714" t="s">
        <v>776</v>
      </c>
      <c r="D5714" t="s">
        <v>2564</v>
      </c>
      <c r="F5714">
        <v>540</v>
      </c>
      <c r="G5714" s="4" t="s">
        <v>66</v>
      </c>
      <c r="H5714">
        <v>14</v>
      </c>
      <c r="I5714" t="s">
        <v>59</v>
      </c>
    </row>
    <row r="5715" spans="1:9" x14ac:dyDescent="0.25">
      <c r="A5715" s="5">
        <v>7</v>
      </c>
      <c r="B5715" t="s">
        <v>6293</v>
      </c>
      <c r="C5715" t="s">
        <v>2393</v>
      </c>
      <c r="D5715" t="s">
        <v>6294</v>
      </c>
      <c r="F5715">
        <v>400</v>
      </c>
      <c r="G5715" s="4" t="s">
        <v>66</v>
      </c>
      <c r="H5715">
        <v>9</v>
      </c>
      <c r="I5715" t="s">
        <v>60</v>
      </c>
    </row>
    <row r="5716" spans="1:9" x14ac:dyDescent="0.25">
      <c r="A5716" s="5">
        <v>7</v>
      </c>
      <c r="B5716" t="s">
        <v>2778</v>
      </c>
      <c r="C5716" t="s">
        <v>2417</v>
      </c>
      <c r="D5716" t="s">
        <v>1464</v>
      </c>
      <c r="F5716">
        <v>400</v>
      </c>
      <c r="G5716" s="4" t="s">
        <v>66</v>
      </c>
      <c r="H5716">
        <v>8</v>
      </c>
      <c r="I5716" t="s">
        <v>60</v>
      </c>
    </row>
    <row r="5717" spans="1:9" x14ac:dyDescent="0.25">
      <c r="A5717" s="5">
        <v>7</v>
      </c>
      <c r="B5717" t="s">
        <v>1766</v>
      </c>
      <c r="C5717" t="s">
        <v>2006</v>
      </c>
      <c r="D5717" t="s">
        <v>86</v>
      </c>
      <c r="F5717">
        <v>400</v>
      </c>
      <c r="G5717" s="4" t="s">
        <v>66</v>
      </c>
      <c r="H5717">
        <v>8</v>
      </c>
      <c r="I5717" t="s">
        <v>59</v>
      </c>
    </row>
    <row r="5718" spans="1:9" x14ac:dyDescent="0.25">
      <c r="A5718" s="5">
        <v>7</v>
      </c>
      <c r="B5718" t="s">
        <v>6295</v>
      </c>
      <c r="C5718" t="s">
        <v>684</v>
      </c>
      <c r="D5718" t="s">
        <v>125</v>
      </c>
      <c r="F5718">
        <v>540</v>
      </c>
      <c r="G5718" s="4" t="s">
        <v>66</v>
      </c>
      <c r="H5718">
        <v>15</v>
      </c>
      <c r="I5718" t="s">
        <v>60</v>
      </c>
    </row>
    <row r="5719" spans="1:9" x14ac:dyDescent="0.25">
      <c r="A5719" s="5">
        <v>7</v>
      </c>
      <c r="B5719" t="s">
        <v>6296</v>
      </c>
      <c r="C5719" t="s">
        <v>100</v>
      </c>
      <c r="D5719" t="s">
        <v>99</v>
      </c>
      <c r="F5719">
        <v>900</v>
      </c>
      <c r="G5719" s="4" t="s">
        <v>66</v>
      </c>
      <c r="H5719">
        <v>19</v>
      </c>
      <c r="I5719" t="s">
        <v>60</v>
      </c>
    </row>
    <row r="5720" spans="1:9" x14ac:dyDescent="0.25">
      <c r="A5720" s="5">
        <v>7</v>
      </c>
      <c r="B5720" t="s">
        <v>3191</v>
      </c>
      <c r="C5720" t="s">
        <v>927</v>
      </c>
      <c r="D5720" t="s">
        <v>728</v>
      </c>
      <c r="F5720">
        <v>400</v>
      </c>
      <c r="G5720" s="4" t="s">
        <v>66</v>
      </c>
      <c r="H5720">
        <v>11</v>
      </c>
      <c r="I5720" t="s">
        <v>59</v>
      </c>
    </row>
    <row r="5721" spans="1:9" x14ac:dyDescent="0.25">
      <c r="A5721" s="5">
        <v>7</v>
      </c>
      <c r="B5721" t="s">
        <v>6297</v>
      </c>
      <c r="C5721" t="s">
        <v>1882</v>
      </c>
      <c r="D5721" t="s">
        <v>808</v>
      </c>
      <c r="F5721">
        <v>900</v>
      </c>
      <c r="G5721" s="4" t="s">
        <v>66</v>
      </c>
      <c r="H5721">
        <v>20</v>
      </c>
      <c r="I5721" t="s">
        <v>59</v>
      </c>
    </row>
    <row r="5722" spans="1:9" x14ac:dyDescent="0.25">
      <c r="A5722" s="5">
        <v>7</v>
      </c>
      <c r="B5722" t="s">
        <v>6298</v>
      </c>
      <c r="C5722" t="s">
        <v>388</v>
      </c>
      <c r="D5722" t="s">
        <v>4621</v>
      </c>
      <c r="F5722">
        <v>900</v>
      </c>
      <c r="G5722" s="4" t="s">
        <v>66</v>
      </c>
      <c r="H5722">
        <v>18</v>
      </c>
      <c r="I5722" t="s">
        <v>59</v>
      </c>
    </row>
    <row r="5723" spans="1:9" x14ac:dyDescent="0.25">
      <c r="A5723" s="5">
        <v>7</v>
      </c>
      <c r="B5723" t="s">
        <v>4832</v>
      </c>
      <c r="C5723" t="s">
        <v>179</v>
      </c>
      <c r="D5723" t="s">
        <v>2006</v>
      </c>
      <c r="F5723">
        <v>900</v>
      </c>
      <c r="G5723" s="4" t="s">
        <v>66</v>
      </c>
      <c r="H5723">
        <v>23</v>
      </c>
      <c r="I5723" t="s">
        <v>59</v>
      </c>
    </row>
    <row r="5724" spans="1:9" x14ac:dyDescent="0.25">
      <c r="A5724" s="5">
        <v>7</v>
      </c>
      <c r="B5724" t="s">
        <v>3583</v>
      </c>
      <c r="C5724" t="s">
        <v>6299</v>
      </c>
      <c r="D5724" t="s">
        <v>182</v>
      </c>
      <c r="F5724">
        <v>540</v>
      </c>
      <c r="G5724" s="4" t="s">
        <v>66</v>
      </c>
      <c r="H5724">
        <v>13</v>
      </c>
      <c r="I5724" t="s">
        <v>59</v>
      </c>
    </row>
    <row r="5725" spans="1:9" x14ac:dyDescent="0.25">
      <c r="A5725" s="5">
        <v>7</v>
      </c>
      <c r="B5725" t="s">
        <v>6300</v>
      </c>
      <c r="C5725" t="s">
        <v>6301</v>
      </c>
      <c r="D5725" t="s">
        <v>321</v>
      </c>
      <c r="F5725">
        <v>400</v>
      </c>
      <c r="G5725" s="4" t="s">
        <v>66</v>
      </c>
      <c r="H5725">
        <v>9</v>
      </c>
      <c r="I5725" t="s">
        <v>59</v>
      </c>
    </row>
    <row r="5726" spans="1:9" x14ac:dyDescent="0.25">
      <c r="A5726" s="5">
        <v>7</v>
      </c>
      <c r="B5726" t="s">
        <v>5875</v>
      </c>
      <c r="C5726" t="s">
        <v>1690</v>
      </c>
      <c r="D5726" t="s">
        <v>833</v>
      </c>
      <c r="F5726">
        <v>400</v>
      </c>
      <c r="G5726" s="4" t="s">
        <v>66</v>
      </c>
      <c r="H5726">
        <v>9</v>
      </c>
      <c r="I5726" t="s">
        <v>60</v>
      </c>
    </row>
    <row r="5727" spans="1:9" x14ac:dyDescent="0.25">
      <c r="A5727" s="5">
        <v>7</v>
      </c>
      <c r="B5727" t="s">
        <v>6302</v>
      </c>
      <c r="C5727" t="s">
        <v>935</v>
      </c>
      <c r="D5727" t="s">
        <v>1519</v>
      </c>
      <c r="F5727">
        <v>400</v>
      </c>
      <c r="G5727" s="4" t="s">
        <v>66</v>
      </c>
      <c r="H5727">
        <v>8</v>
      </c>
      <c r="I5727" t="s">
        <v>59</v>
      </c>
    </row>
    <row r="5728" spans="1:9" x14ac:dyDescent="0.25">
      <c r="A5728" s="5">
        <v>7</v>
      </c>
      <c r="B5728" t="s">
        <v>5100</v>
      </c>
      <c r="C5728" t="s">
        <v>125</v>
      </c>
      <c r="D5728" t="s">
        <v>2056</v>
      </c>
      <c r="F5728">
        <v>400</v>
      </c>
      <c r="G5728" s="4" t="s">
        <v>66</v>
      </c>
      <c r="H5728">
        <v>11</v>
      </c>
      <c r="I5728" t="s">
        <v>59</v>
      </c>
    </row>
    <row r="5729" spans="1:9" x14ac:dyDescent="0.25">
      <c r="A5729" s="5">
        <v>7</v>
      </c>
      <c r="B5729" t="s">
        <v>197</v>
      </c>
      <c r="C5729" t="s">
        <v>6303</v>
      </c>
      <c r="D5729" t="s">
        <v>1904</v>
      </c>
      <c r="F5729">
        <v>400</v>
      </c>
      <c r="G5729" s="4" t="s">
        <v>66</v>
      </c>
      <c r="H5729">
        <v>8</v>
      </c>
      <c r="I5729" t="s">
        <v>60</v>
      </c>
    </row>
    <row r="5730" spans="1:9" x14ac:dyDescent="0.25">
      <c r="A5730" s="5">
        <v>7</v>
      </c>
      <c r="B5730" t="s">
        <v>6304</v>
      </c>
      <c r="C5730" t="s">
        <v>365</v>
      </c>
      <c r="D5730" t="s">
        <v>390</v>
      </c>
      <c r="F5730">
        <v>300</v>
      </c>
      <c r="G5730" s="4" t="s">
        <v>66</v>
      </c>
      <c r="H5730">
        <v>5</v>
      </c>
      <c r="I5730" t="s">
        <v>59</v>
      </c>
    </row>
    <row r="5731" spans="1:9" x14ac:dyDescent="0.25">
      <c r="A5731" s="5">
        <v>7</v>
      </c>
      <c r="B5731" t="s">
        <v>3785</v>
      </c>
      <c r="C5731" t="s">
        <v>133</v>
      </c>
      <c r="D5731" t="s">
        <v>6305</v>
      </c>
      <c r="F5731">
        <v>540</v>
      </c>
      <c r="G5731" s="4" t="s">
        <v>66</v>
      </c>
      <c r="H5731">
        <v>14</v>
      </c>
      <c r="I5731" t="s">
        <v>59</v>
      </c>
    </row>
    <row r="5732" spans="1:9" x14ac:dyDescent="0.25">
      <c r="A5732" s="5">
        <v>7</v>
      </c>
      <c r="B5732" t="s">
        <v>2752</v>
      </c>
      <c r="C5732" t="s">
        <v>770</v>
      </c>
      <c r="D5732" t="s">
        <v>437</v>
      </c>
      <c r="F5732">
        <v>400</v>
      </c>
      <c r="G5732" s="4" t="s">
        <v>66</v>
      </c>
      <c r="H5732">
        <v>10</v>
      </c>
      <c r="I5732" t="s">
        <v>60</v>
      </c>
    </row>
    <row r="5733" spans="1:9" x14ac:dyDescent="0.25">
      <c r="A5733" s="5">
        <v>7</v>
      </c>
      <c r="B5733" t="s">
        <v>6306</v>
      </c>
      <c r="C5733" t="s">
        <v>728</v>
      </c>
      <c r="D5733" t="s">
        <v>3371</v>
      </c>
      <c r="F5733">
        <v>400</v>
      </c>
      <c r="G5733" s="4" t="s">
        <v>66</v>
      </c>
      <c r="H5733">
        <v>10</v>
      </c>
      <c r="I5733" t="s">
        <v>60</v>
      </c>
    </row>
    <row r="5734" spans="1:9" x14ac:dyDescent="0.25">
      <c r="A5734" s="5">
        <v>7</v>
      </c>
      <c r="B5734" t="s">
        <v>6307</v>
      </c>
      <c r="C5734" t="s">
        <v>1882</v>
      </c>
      <c r="D5734" t="s">
        <v>1633</v>
      </c>
      <c r="F5734">
        <v>900</v>
      </c>
      <c r="G5734" s="4" t="s">
        <v>66</v>
      </c>
      <c r="H5734">
        <v>22</v>
      </c>
      <c r="I5734" t="s">
        <v>60</v>
      </c>
    </row>
    <row r="5735" spans="1:9" x14ac:dyDescent="0.25">
      <c r="A5735" s="5">
        <v>7</v>
      </c>
      <c r="B5735" t="s">
        <v>6308</v>
      </c>
      <c r="C5735" t="s">
        <v>6309</v>
      </c>
      <c r="D5735" t="s">
        <v>151</v>
      </c>
      <c r="F5735">
        <v>400</v>
      </c>
      <c r="G5735" s="4" t="s">
        <v>66</v>
      </c>
      <c r="H5735">
        <v>8</v>
      </c>
      <c r="I5735" t="s">
        <v>60</v>
      </c>
    </row>
    <row r="5736" spans="1:9" x14ac:dyDescent="0.25">
      <c r="A5736" s="5">
        <v>7</v>
      </c>
      <c r="B5736" t="s">
        <v>6310</v>
      </c>
      <c r="C5736" t="s">
        <v>331</v>
      </c>
      <c r="D5736" t="s">
        <v>355</v>
      </c>
      <c r="F5736">
        <v>700</v>
      </c>
      <c r="G5736" s="4" t="s">
        <v>66</v>
      </c>
      <c r="H5736">
        <v>18</v>
      </c>
      <c r="I5736" t="s">
        <v>59</v>
      </c>
    </row>
    <row r="5737" spans="1:9" x14ac:dyDescent="0.25">
      <c r="A5737" s="5">
        <v>7</v>
      </c>
      <c r="B5737" t="s">
        <v>6311</v>
      </c>
      <c r="C5737" t="s">
        <v>253</v>
      </c>
      <c r="D5737" t="s">
        <v>732</v>
      </c>
      <c r="F5737">
        <v>540</v>
      </c>
      <c r="G5737" s="4" t="s">
        <v>66</v>
      </c>
      <c r="H5737">
        <v>14</v>
      </c>
      <c r="I5737" t="s">
        <v>59</v>
      </c>
    </row>
    <row r="5738" spans="1:9" x14ac:dyDescent="0.25">
      <c r="A5738" s="5">
        <v>7</v>
      </c>
      <c r="B5738" t="s">
        <v>6312</v>
      </c>
      <c r="C5738" t="s">
        <v>951</v>
      </c>
      <c r="D5738" t="s">
        <v>120</v>
      </c>
      <c r="F5738">
        <v>900</v>
      </c>
      <c r="G5738" s="4" t="s">
        <v>66</v>
      </c>
      <c r="H5738">
        <v>25</v>
      </c>
      <c r="I5738" t="s">
        <v>60</v>
      </c>
    </row>
    <row r="5739" spans="1:9" x14ac:dyDescent="0.25">
      <c r="A5739" s="5">
        <v>7</v>
      </c>
      <c r="B5739" t="s">
        <v>6313</v>
      </c>
      <c r="C5739" t="s">
        <v>184</v>
      </c>
      <c r="D5739" t="s">
        <v>6314</v>
      </c>
      <c r="F5739">
        <v>540</v>
      </c>
      <c r="G5739" s="4" t="s">
        <v>66</v>
      </c>
      <c r="H5739">
        <v>97</v>
      </c>
      <c r="I5739" t="s">
        <v>59</v>
      </c>
    </row>
    <row r="5740" spans="1:9" x14ac:dyDescent="0.25">
      <c r="A5740" s="5">
        <v>7</v>
      </c>
      <c r="B5740" t="s">
        <v>1709</v>
      </c>
      <c r="C5740" t="s">
        <v>148</v>
      </c>
      <c r="D5740" t="s">
        <v>6315</v>
      </c>
      <c r="F5740">
        <v>400</v>
      </c>
      <c r="G5740" s="4" t="s">
        <v>66</v>
      </c>
      <c r="H5740">
        <v>10</v>
      </c>
      <c r="I5740" t="s">
        <v>60</v>
      </c>
    </row>
    <row r="5741" spans="1:9" x14ac:dyDescent="0.25">
      <c r="A5741" s="5">
        <v>7</v>
      </c>
      <c r="B5741" t="s">
        <v>6316</v>
      </c>
      <c r="C5741" t="s">
        <v>1554</v>
      </c>
      <c r="D5741" t="s">
        <v>1606</v>
      </c>
      <c r="F5741">
        <v>400</v>
      </c>
      <c r="G5741" s="4" t="s">
        <v>66</v>
      </c>
      <c r="H5741">
        <v>9</v>
      </c>
      <c r="I5741" t="s">
        <v>59</v>
      </c>
    </row>
    <row r="5742" spans="1:9" x14ac:dyDescent="0.25">
      <c r="A5742" s="5">
        <v>7</v>
      </c>
      <c r="B5742" t="s">
        <v>6317</v>
      </c>
      <c r="C5742" t="s">
        <v>1795</v>
      </c>
      <c r="D5742" t="s">
        <v>819</v>
      </c>
      <c r="F5742">
        <v>400</v>
      </c>
      <c r="G5742" s="4" t="s">
        <v>66</v>
      </c>
      <c r="H5742">
        <v>9</v>
      </c>
      <c r="I5742" t="s">
        <v>59</v>
      </c>
    </row>
    <row r="5743" spans="1:9" x14ac:dyDescent="0.25">
      <c r="A5743" s="5">
        <v>7</v>
      </c>
      <c r="B5743" t="s">
        <v>6318</v>
      </c>
      <c r="C5743" t="s">
        <v>125</v>
      </c>
      <c r="D5743" t="s">
        <v>1795</v>
      </c>
      <c r="F5743">
        <v>400</v>
      </c>
      <c r="G5743" s="4" t="s">
        <v>66</v>
      </c>
      <c r="H5743">
        <v>8</v>
      </c>
      <c r="I5743" t="s">
        <v>59</v>
      </c>
    </row>
    <row r="5744" spans="1:9" x14ac:dyDescent="0.25">
      <c r="A5744" s="5">
        <v>7</v>
      </c>
      <c r="B5744" t="s">
        <v>6319</v>
      </c>
      <c r="C5744" t="s">
        <v>1882</v>
      </c>
      <c r="D5744" t="s">
        <v>225</v>
      </c>
      <c r="F5744">
        <v>900</v>
      </c>
      <c r="G5744" s="4" t="s">
        <v>66</v>
      </c>
      <c r="H5744">
        <v>18</v>
      </c>
      <c r="I5744" t="s">
        <v>59</v>
      </c>
    </row>
    <row r="5745" spans="1:9" x14ac:dyDescent="0.25">
      <c r="A5745" s="5">
        <v>7</v>
      </c>
      <c r="B5745" t="s">
        <v>6320</v>
      </c>
      <c r="C5745" t="s">
        <v>827</v>
      </c>
      <c r="D5745" t="s">
        <v>935</v>
      </c>
      <c r="F5745">
        <v>400</v>
      </c>
      <c r="G5745" s="4" t="s">
        <v>66</v>
      </c>
      <c r="H5745">
        <v>6</v>
      </c>
      <c r="I5745" t="s">
        <v>59</v>
      </c>
    </row>
    <row r="5746" spans="1:9" x14ac:dyDescent="0.25">
      <c r="A5746" s="5">
        <v>7</v>
      </c>
      <c r="B5746" t="s">
        <v>6321</v>
      </c>
      <c r="C5746" t="s">
        <v>125</v>
      </c>
      <c r="D5746" t="s">
        <v>917</v>
      </c>
      <c r="F5746">
        <v>400</v>
      </c>
      <c r="G5746" s="4" t="s">
        <v>66</v>
      </c>
      <c r="H5746">
        <v>10</v>
      </c>
      <c r="I5746" t="s">
        <v>59</v>
      </c>
    </row>
    <row r="5747" spans="1:9" x14ac:dyDescent="0.25">
      <c r="A5747" s="5">
        <v>7</v>
      </c>
      <c r="B5747" t="s">
        <v>6322</v>
      </c>
      <c r="C5747" t="s">
        <v>6309</v>
      </c>
      <c r="D5747" t="s">
        <v>151</v>
      </c>
      <c r="F5747">
        <v>400</v>
      </c>
      <c r="G5747" s="4" t="s">
        <v>66</v>
      </c>
      <c r="H5747">
        <v>8</v>
      </c>
      <c r="I5747" t="s">
        <v>59</v>
      </c>
    </row>
    <row r="5748" spans="1:9" x14ac:dyDescent="0.25">
      <c r="A5748" s="5">
        <v>7</v>
      </c>
      <c r="B5748" t="s">
        <v>6323</v>
      </c>
      <c r="C5748" t="s">
        <v>530</v>
      </c>
      <c r="D5748" t="s">
        <v>2018</v>
      </c>
      <c r="F5748">
        <v>400</v>
      </c>
      <c r="G5748" s="4" t="s">
        <v>66</v>
      </c>
      <c r="H5748">
        <v>7</v>
      </c>
      <c r="I5748" t="s">
        <v>59</v>
      </c>
    </row>
    <row r="5749" spans="1:9" x14ac:dyDescent="0.25">
      <c r="A5749" s="5">
        <v>7</v>
      </c>
      <c r="B5749" t="s">
        <v>6324</v>
      </c>
      <c r="C5749" t="s">
        <v>3443</v>
      </c>
      <c r="D5749" t="s">
        <v>895</v>
      </c>
      <c r="F5749">
        <v>540</v>
      </c>
      <c r="G5749" s="4" t="s">
        <v>66</v>
      </c>
      <c r="H5749">
        <v>14</v>
      </c>
      <c r="I5749" t="s">
        <v>59</v>
      </c>
    </row>
    <row r="5750" spans="1:9" x14ac:dyDescent="0.25">
      <c r="A5750" s="5">
        <v>7</v>
      </c>
      <c r="B5750" t="s">
        <v>2183</v>
      </c>
      <c r="C5750" t="s">
        <v>2072</v>
      </c>
      <c r="D5750" t="s">
        <v>109</v>
      </c>
      <c r="F5750">
        <v>540</v>
      </c>
      <c r="G5750" s="4" t="s">
        <v>66</v>
      </c>
      <c r="H5750">
        <v>14</v>
      </c>
      <c r="I5750" t="s">
        <v>59</v>
      </c>
    </row>
    <row r="5751" spans="1:9" x14ac:dyDescent="0.25">
      <c r="A5751" s="5">
        <v>7</v>
      </c>
      <c r="B5751" t="s">
        <v>6325</v>
      </c>
      <c r="C5751" t="s">
        <v>155</v>
      </c>
      <c r="D5751" t="s">
        <v>71</v>
      </c>
      <c r="F5751">
        <v>400</v>
      </c>
      <c r="G5751" s="4" t="s">
        <v>66</v>
      </c>
      <c r="H5751">
        <v>8</v>
      </c>
      <c r="I5751" t="s">
        <v>59</v>
      </c>
    </row>
    <row r="5752" spans="1:9" x14ac:dyDescent="0.25">
      <c r="A5752" s="5">
        <v>7</v>
      </c>
      <c r="B5752" t="s">
        <v>6326</v>
      </c>
      <c r="C5752" t="s">
        <v>703</v>
      </c>
      <c r="D5752" t="s">
        <v>97</v>
      </c>
      <c r="F5752">
        <v>400</v>
      </c>
      <c r="G5752" s="4" t="s">
        <v>66</v>
      </c>
      <c r="H5752">
        <v>7</v>
      </c>
      <c r="I5752" t="s">
        <v>60</v>
      </c>
    </row>
    <row r="5753" spans="1:9" x14ac:dyDescent="0.25">
      <c r="A5753" s="5">
        <v>7</v>
      </c>
      <c r="B5753" t="s">
        <v>6327</v>
      </c>
      <c r="C5753" t="s">
        <v>117</v>
      </c>
      <c r="D5753" t="s">
        <v>151</v>
      </c>
      <c r="F5753">
        <v>900</v>
      </c>
      <c r="G5753" s="4" t="s">
        <v>66</v>
      </c>
      <c r="H5753">
        <v>20</v>
      </c>
      <c r="I5753" t="s">
        <v>59</v>
      </c>
    </row>
    <row r="5754" spans="1:9" x14ac:dyDescent="0.25">
      <c r="A5754" s="5">
        <v>7</v>
      </c>
      <c r="B5754" t="s">
        <v>2845</v>
      </c>
      <c r="C5754" t="s">
        <v>795</v>
      </c>
      <c r="D5754" t="s">
        <v>6328</v>
      </c>
      <c r="F5754">
        <v>1600</v>
      </c>
      <c r="G5754" s="4" t="s">
        <v>66</v>
      </c>
      <c r="H5754">
        <v>11</v>
      </c>
      <c r="I5754" t="s">
        <v>60</v>
      </c>
    </row>
    <row r="5755" spans="1:9" x14ac:dyDescent="0.25">
      <c r="A5755" s="5">
        <v>7</v>
      </c>
      <c r="B5755" t="s">
        <v>2607</v>
      </c>
      <c r="C5755" t="s">
        <v>2159</v>
      </c>
      <c r="D5755" t="s">
        <v>6329</v>
      </c>
      <c r="F5755">
        <v>540</v>
      </c>
      <c r="G5755" s="4" t="s">
        <v>66</v>
      </c>
      <c r="H5755">
        <v>12</v>
      </c>
      <c r="I5755" t="s">
        <v>59</v>
      </c>
    </row>
    <row r="5756" spans="1:9" x14ac:dyDescent="0.25">
      <c r="A5756" s="5">
        <v>7</v>
      </c>
      <c r="B5756" t="s">
        <v>6330</v>
      </c>
      <c r="C5756" t="s">
        <v>2955</v>
      </c>
      <c r="D5756" t="s">
        <v>825</v>
      </c>
      <c r="F5756">
        <v>2100</v>
      </c>
      <c r="G5756" s="4" t="s">
        <v>66</v>
      </c>
      <c r="H5756">
        <v>18</v>
      </c>
      <c r="I5756" t="s">
        <v>59</v>
      </c>
    </row>
    <row r="5757" spans="1:9" x14ac:dyDescent="0.25">
      <c r="A5757" s="5">
        <v>7</v>
      </c>
      <c r="B5757" t="s">
        <v>6331</v>
      </c>
      <c r="C5757" t="s">
        <v>703</v>
      </c>
      <c r="D5757" t="s">
        <v>1739</v>
      </c>
      <c r="F5757">
        <v>540</v>
      </c>
      <c r="G5757" s="4" t="s">
        <v>66</v>
      </c>
      <c r="H5757">
        <v>13</v>
      </c>
      <c r="I5757" t="s">
        <v>59</v>
      </c>
    </row>
    <row r="5758" spans="1:9" x14ac:dyDescent="0.25">
      <c r="A5758" s="5">
        <v>7</v>
      </c>
      <c r="B5758" t="s">
        <v>6332</v>
      </c>
      <c r="C5758" t="s">
        <v>6333</v>
      </c>
      <c r="D5758" t="s">
        <v>97</v>
      </c>
      <c r="F5758">
        <v>900</v>
      </c>
      <c r="G5758" s="4" t="s">
        <v>66</v>
      </c>
      <c r="H5758">
        <v>24</v>
      </c>
      <c r="I5758" t="s">
        <v>60</v>
      </c>
    </row>
    <row r="5759" spans="1:9" x14ac:dyDescent="0.25">
      <c r="A5759" s="5">
        <v>7</v>
      </c>
      <c r="B5759" t="s">
        <v>2241</v>
      </c>
      <c r="C5759" t="s">
        <v>155</v>
      </c>
      <c r="D5759" t="s">
        <v>86</v>
      </c>
      <c r="F5759">
        <v>400</v>
      </c>
      <c r="G5759" s="4" t="s">
        <v>66</v>
      </c>
      <c r="H5759">
        <v>7</v>
      </c>
      <c r="I5759" t="s">
        <v>60</v>
      </c>
    </row>
    <row r="5760" spans="1:9" x14ac:dyDescent="0.25">
      <c r="A5760" s="5">
        <v>7</v>
      </c>
      <c r="B5760" t="s">
        <v>6334</v>
      </c>
      <c r="C5760" t="s">
        <v>2273</v>
      </c>
      <c r="D5760" t="s">
        <v>2601</v>
      </c>
      <c r="F5760">
        <v>400</v>
      </c>
      <c r="G5760" s="4" t="s">
        <v>66</v>
      </c>
      <c r="H5760">
        <v>11</v>
      </c>
      <c r="I5760" t="s">
        <v>59</v>
      </c>
    </row>
    <row r="5761" spans="1:9" x14ac:dyDescent="0.25">
      <c r="A5761" s="5">
        <v>7</v>
      </c>
      <c r="B5761" t="s">
        <v>6335</v>
      </c>
      <c r="C5761" t="s">
        <v>199</v>
      </c>
      <c r="D5761" t="s">
        <v>1612</v>
      </c>
      <c r="F5761">
        <v>400</v>
      </c>
      <c r="G5761" s="4" t="s">
        <v>66</v>
      </c>
      <c r="H5761">
        <v>11</v>
      </c>
      <c r="I5761" t="s">
        <v>60</v>
      </c>
    </row>
    <row r="5762" spans="1:9" x14ac:dyDescent="0.25">
      <c r="A5762" s="5">
        <v>7</v>
      </c>
      <c r="B5762" t="s">
        <v>6336</v>
      </c>
      <c r="C5762" t="s">
        <v>1392</v>
      </c>
      <c r="D5762" t="s">
        <v>133</v>
      </c>
      <c r="F5762">
        <v>2100</v>
      </c>
      <c r="G5762" s="4" t="s">
        <v>66</v>
      </c>
      <c r="H5762">
        <v>15</v>
      </c>
      <c r="I5762" t="s">
        <v>60</v>
      </c>
    </row>
    <row r="5763" spans="1:9" x14ac:dyDescent="0.25">
      <c r="A5763" s="5">
        <v>7</v>
      </c>
      <c r="B5763" t="s">
        <v>6337</v>
      </c>
      <c r="C5763" t="s">
        <v>6338</v>
      </c>
      <c r="D5763" t="s">
        <v>621</v>
      </c>
      <c r="F5763">
        <v>400</v>
      </c>
      <c r="G5763" s="4" t="s">
        <v>66</v>
      </c>
      <c r="H5763">
        <v>7</v>
      </c>
      <c r="I5763" t="s">
        <v>60</v>
      </c>
    </row>
    <row r="5764" spans="1:9" x14ac:dyDescent="0.25">
      <c r="A5764" s="5">
        <v>7</v>
      </c>
      <c r="B5764" t="s">
        <v>6339</v>
      </c>
      <c r="C5764" t="s">
        <v>6340</v>
      </c>
      <c r="D5764" t="s">
        <v>2601</v>
      </c>
      <c r="F5764">
        <v>540</v>
      </c>
      <c r="G5764" s="4" t="s">
        <v>66</v>
      </c>
      <c r="H5764">
        <v>12</v>
      </c>
      <c r="I5764" t="s">
        <v>59</v>
      </c>
    </row>
    <row r="5765" spans="1:9" x14ac:dyDescent="0.25">
      <c r="A5765" s="5">
        <v>7</v>
      </c>
      <c r="B5765" t="s">
        <v>6341</v>
      </c>
      <c r="C5765" t="s">
        <v>477</v>
      </c>
      <c r="D5765" t="s">
        <v>147</v>
      </c>
      <c r="F5765">
        <v>400</v>
      </c>
      <c r="G5765" s="4" t="s">
        <v>66</v>
      </c>
      <c r="H5765">
        <v>10</v>
      </c>
      <c r="I5765" t="s">
        <v>59</v>
      </c>
    </row>
    <row r="5766" spans="1:9" x14ac:dyDescent="0.25">
      <c r="A5766" s="5">
        <v>7</v>
      </c>
      <c r="B5766" t="s">
        <v>2225</v>
      </c>
      <c r="C5766" t="s">
        <v>272</v>
      </c>
      <c r="D5766" t="s">
        <v>1590</v>
      </c>
      <c r="F5766">
        <v>400</v>
      </c>
      <c r="G5766" s="4" t="s">
        <v>66</v>
      </c>
      <c r="H5766">
        <v>10</v>
      </c>
      <c r="I5766" t="s">
        <v>59</v>
      </c>
    </row>
    <row r="5767" spans="1:9" x14ac:dyDescent="0.25">
      <c r="A5767" s="5">
        <v>7</v>
      </c>
      <c r="B5767" t="s">
        <v>6342</v>
      </c>
      <c r="C5767" t="s">
        <v>128</v>
      </c>
      <c r="D5767" t="s">
        <v>86</v>
      </c>
      <c r="F5767">
        <v>540</v>
      </c>
      <c r="G5767" s="4" t="s">
        <v>66</v>
      </c>
      <c r="H5767">
        <v>15</v>
      </c>
      <c r="I5767" t="s">
        <v>59</v>
      </c>
    </row>
    <row r="5768" spans="1:9" x14ac:dyDescent="0.25">
      <c r="A5768" s="5">
        <v>7</v>
      </c>
      <c r="B5768" t="s">
        <v>3440</v>
      </c>
      <c r="C5768" t="s">
        <v>97</v>
      </c>
      <c r="D5768" t="s">
        <v>769</v>
      </c>
      <c r="F5768">
        <v>900</v>
      </c>
      <c r="G5768" s="4" t="s">
        <v>66</v>
      </c>
      <c r="H5768">
        <v>20</v>
      </c>
      <c r="I5768" t="s">
        <v>60</v>
      </c>
    </row>
    <row r="5769" spans="1:9" x14ac:dyDescent="0.25">
      <c r="A5769" s="5">
        <v>7</v>
      </c>
      <c r="B5769" t="s">
        <v>6343</v>
      </c>
      <c r="C5769" t="s">
        <v>155</v>
      </c>
      <c r="D5769" t="s">
        <v>2589</v>
      </c>
      <c r="F5769">
        <v>900</v>
      </c>
      <c r="G5769" s="4" t="s">
        <v>66</v>
      </c>
      <c r="H5769">
        <v>19</v>
      </c>
      <c r="I5769" t="s">
        <v>60</v>
      </c>
    </row>
    <row r="5770" spans="1:9" x14ac:dyDescent="0.25">
      <c r="A5770" s="5">
        <v>7</v>
      </c>
      <c r="B5770" t="s">
        <v>6344</v>
      </c>
      <c r="C5770" t="s">
        <v>3364</v>
      </c>
      <c r="D5770" t="s">
        <v>1365</v>
      </c>
      <c r="F5770">
        <v>700</v>
      </c>
      <c r="G5770" s="4" t="s">
        <v>66</v>
      </c>
      <c r="H5770">
        <v>15</v>
      </c>
      <c r="I5770" t="s">
        <v>60</v>
      </c>
    </row>
    <row r="5771" spans="1:9" x14ac:dyDescent="0.25">
      <c r="A5771" s="5">
        <v>7</v>
      </c>
      <c r="B5771" t="s">
        <v>1684</v>
      </c>
      <c r="C5771" t="s">
        <v>290</v>
      </c>
      <c r="D5771" t="s">
        <v>728</v>
      </c>
      <c r="F5771">
        <v>400</v>
      </c>
      <c r="G5771" s="4" t="s">
        <v>66</v>
      </c>
      <c r="H5771">
        <v>11</v>
      </c>
      <c r="I5771" t="s">
        <v>60</v>
      </c>
    </row>
    <row r="5772" spans="1:9" x14ac:dyDescent="0.25">
      <c r="A5772" s="5">
        <v>7</v>
      </c>
      <c r="B5772" t="s">
        <v>6345</v>
      </c>
      <c r="C5772" t="s">
        <v>133</v>
      </c>
      <c r="D5772" t="s">
        <v>561</v>
      </c>
      <c r="F5772">
        <v>700</v>
      </c>
      <c r="G5772" s="4" t="s">
        <v>66</v>
      </c>
      <c r="H5772">
        <v>17</v>
      </c>
      <c r="I5772" t="s">
        <v>59</v>
      </c>
    </row>
    <row r="5773" spans="1:9" x14ac:dyDescent="0.25">
      <c r="A5773" s="5">
        <v>7</v>
      </c>
      <c r="B5773" t="s">
        <v>6346</v>
      </c>
      <c r="C5773" t="s">
        <v>1418</v>
      </c>
      <c r="D5773" t="s">
        <v>250</v>
      </c>
      <c r="F5773">
        <v>540</v>
      </c>
      <c r="G5773" s="4" t="s">
        <v>66</v>
      </c>
      <c r="H5773">
        <v>13</v>
      </c>
      <c r="I5773" t="s">
        <v>59</v>
      </c>
    </row>
    <row r="5774" spans="1:9" x14ac:dyDescent="0.25">
      <c r="A5774" s="5">
        <v>7</v>
      </c>
      <c r="B5774" t="s">
        <v>6347</v>
      </c>
      <c r="C5774" t="s">
        <v>2743</v>
      </c>
      <c r="D5774" t="s">
        <v>1883</v>
      </c>
      <c r="F5774">
        <v>900</v>
      </c>
      <c r="G5774" s="4" t="s">
        <v>66</v>
      </c>
      <c r="H5774">
        <v>19</v>
      </c>
      <c r="I5774" t="s">
        <v>59</v>
      </c>
    </row>
    <row r="5775" spans="1:9" x14ac:dyDescent="0.25">
      <c r="A5775" s="5">
        <v>7</v>
      </c>
      <c r="B5775" t="s">
        <v>6348</v>
      </c>
      <c r="C5775" t="s">
        <v>2515</v>
      </c>
      <c r="D5775" t="s">
        <v>250</v>
      </c>
      <c r="F5775">
        <v>900</v>
      </c>
      <c r="G5775" s="4" t="s">
        <v>66</v>
      </c>
      <c r="H5775">
        <v>20</v>
      </c>
      <c r="I5775" t="s">
        <v>59</v>
      </c>
    </row>
    <row r="5776" spans="1:9" x14ac:dyDescent="0.25">
      <c r="A5776" s="5">
        <v>7</v>
      </c>
      <c r="B5776" t="s">
        <v>6349</v>
      </c>
      <c r="C5776" t="s">
        <v>207</v>
      </c>
      <c r="D5776" t="s">
        <v>1418</v>
      </c>
      <c r="F5776">
        <v>400</v>
      </c>
      <c r="G5776" s="4" t="s">
        <v>66</v>
      </c>
      <c r="H5776">
        <v>10</v>
      </c>
      <c r="I5776" t="s">
        <v>59</v>
      </c>
    </row>
    <row r="5777" spans="1:9" x14ac:dyDescent="0.25">
      <c r="A5777" s="5">
        <v>7</v>
      </c>
      <c r="B5777" t="s">
        <v>6350</v>
      </c>
      <c r="C5777" t="s">
        <v>1736</v>
      </c>
      <c r="D5777" t="s">
        <v>125</v>
      </c>
      <c r="F5777">
        <v>900</v>
      </c>
      <c r="G5777" s="4" t="s">
        <v>66</v>
      </c>
      <c r="H5777">
        <v>21</v>
      </c>
      <c r="I5777" t="s">
        <v>60</v>
      </c>
    </row>
    <row r="5778" spans="1:9" x14ac:dyDescent="0.25">
      <c r="A5778" s="5">
        <v>7</v>
      </c>
      <c r="B5778" t="s">
        <v>6351</v>
      </c>
      <c r="C5778" t="s">
        <v>139</v>
      </c>
      <c r="D5778" t="s">
        <v>155</v>
      </c>
      <c r="F5778">
        <v>400</v>
      </c>
      <c r="G5778" s="4" t="s">
        <v>66</v>
      </c>
      <c r="H5778">
        <v>8</v>
      </c>
      <c r="I5778" t="s">
        <v>59</v>
      </c>
    </row>
    <row r="5779" spans="1:9" x14ac:dyDescent="0.25">
      <c r="A5779" s="5">
        <v>7</v>
      </c>
      <c r="B5779" t="s">
        <v>6352</v>
      </c>
      <c r="C5779" t="s">
        <v>134</v>
      </c>
      <c r="D5779" t="s">
        <v>131</v>
      </c>
      <c r="F5779">
        <v>700</v>
      </c>
      <c r="G5779" s="4" t="s">
        <v>66</v>
      </c>
      <c r="H5779">
        <v>17</v>
      </c>
      <c r="I5779" t="s">
        <v>59</v>
      </c>
    </row>
    <row r="5780" spans="1:9" x14ac:dyDescent="0.25">
      <c r="A5780" s="5">
        <v>7</v>
      </c>
      <c r="B5780" t="s">
        <v>6353</v>
      </c>
      <c r="C5780" t="s">
        <v>584</v>
      </c>
      <c r="D5780" t="s">
        <v>6354</v>
      </c>
      <c r="F5780">
        <v>400</v>
      </c>
      <c r="G5780" s="4" t="s">
        <v>66</v>
      </c>
      <c r="H5780">
        <v>11</v>
      </c>
      <c r="I5780" t="s">
        <v>59</v>
      </c>
    </row>
    <row r="5781" spans="1:9" x14ac:dyDescent="0.25">
      <c r="A5781" s="5">
        <v>7</v>
      </c>
      <c r="B5781" t="s">
        <v>6355</v>
      </c>
      <c r="C5781" t="s">
        <v>112</v>
      </c>
      <c r="D5781" t="s">
        <v>367</v>
      </c>
      <c r="F5781">
        <v>540</v>
      </c>
      <c r="G5781" s="4" t="s">
        <v>66</v>
      </c>
      <c r="H5781">
        <v>15</v>
      </c>
      <c r="I5781" t="s">
        <v>60</v>
      </c>
    </row>
    <row r="5782" spans="1:9" x14ac:dyDescent="0.25">
      <c r="A5782" s="5">
        <v>7</v>
      </c>
      <c r="B5782" t="s">
        <v>6356</v>
      </c>
      <c r="C5782" t="s">
        <v>3285</v>
      </c>
      <c r="D5782" t="s">
        <v>676</v>
      </c>
      <c r="F5782">
        <v>800</v>
      </c>
      <c r="G5782" s="4" t="s">
        <v>66</v>
      </c>
      <c r="H5782">
        <v>6</v>
      </c>
      <c r="I5782" t="s">
        <v>59</v>
      </c>
    </row>
    <row r="5783" spans="1:9" x14ac:dyDescent="0.25">
      <c r="A5783" s="5">
        <v>7</v>
      </c>
      <c r="B5783" t="s">
        <v>2598</v>
      </c>
      <c r="C5783" t="s">
        <v>5328</v>
      </c>
      <c r="D5783" t="s">
        <v>200</v>
      </c>
      <c r="F5783">
        <v>540</v>
      </c>
      <c r="G5783" s="4" t="s">
        <v>66</v>
      </c>
      <c r="H5783">
        <v>15</v>
      </c>
      <c r="I5783" t="s">
        <v>60</v>
      </c>
    </row>
    <row r="5784" spans="1:9" x14ac:dyDescent="0.25">
      <c r="A5784" s="5">
        <v>7</v>
      </c>
      <c r="B5784" t="s">
        <v>274</v>
      </c>
      <c r="C5784" t="s">
        <v>182</v>
      </c>
      <c r="D5784" t="s">
        <v>159</v>
      </c>
      <c r="F5784">
        <v>540</v>
      </c>
      <c r="G5784" s="4" t="s">
        <v>66</v>
      </c>
      <c r="H5784">
        <v>14</v>
      </c>
      <c r="I5784" t="s">
        <v>60</v>
      </c>
    </row>
    <row r="5785" spans="1:9" x14ac:dyDescent="0.25">
      <c r="A5785" s="5">
        <v>7</v>
      </c>
      <c r="B5785" t="s">
        <v>6357</v>
      </c>
      <c r="C5785" t="s">
        <v>255</v>
      </c>
      <c r="D5785" t="s">
        <v>1557</v>
      </c>
      <c r="F5785">
        <v>400</v>
      </c>
      <c r="G5785" s="4" t="s">
        <v>66</v>
      </c>
      <c r="H5785">
        <v>12</v>
      </c>
      <c r="I5785" t="s">
        <v>59</v>
      </c>
    </row>
    <row r="5786" spans="1:9" x14ac:dyDescent="0.25">
      <c r="A5786" s="5">
        <v>7</v>
      </c>
      <c r="B5786" t="s">
        <v>6358</v>
      </c>
      <c r="C5786" t="s">
        <v>2116</v>
      </c>
      <c r="D5786" t="s">
        <v>2007</v>
      </c>
      <c r="F5786">
        <v>900</v>
      </c>
      <c r="G5786" s="4" t="s">
        <v>66</v>
      </c>
      <c r="H5786">
        <v>18</v>
      </c>
      <c r="I5786" t="s">
        <v>59</v>
      </c>
    </row>
    <row r="5787" spans="1:9" x14ac:dyDescent="0.25">
      <c r="A5787" s="5">
        <v>7</v>
      </c>
      <c r="B5787" t="s">
        <v>6359</v>
      </c>
      <c r="C5787" t="s">
        <v>823</v>
      </c>
      <c r="D5787" t="s">
        <v>757</v>
      </c>
      <c r="F5787">
        <v>900</v>
      </c>
      <c r="G5787" s="4" t="s">
        <v>66</v>
      </c>
      <c r="H5787">
        <v>25</v>
      </c>
      <c r="I5787" t="s">
        <v>59</v>
      </c>
    </row>
    <row r="5788" spans="1:9" x14ac:dyDescent="0.25">
      <c r="A5788" s="5">
        <v>7</v>
      </c>
      <c r="B5788" t="s">
        <v>6360</v>
      </c>
      <c r="C5788" t="s">
        <v>133</v>
      </c>
      <c r="D5788" t="s">
        <v>3173</v>
      </c>
      <c r="F5788">
        <v>900</v>
      </c>
      <c r="G5788" s="4" t="s">
        <v>66</v>
      </c>
      <c r="H5788">
        <v>20</v>
      </c>
      <c r="I5788" t="s">
        <v>60</v>
      </c>
    </row>
    <row r="5789" spans="1:9" x14ac:dyDescent="0.25">
      <c r="A5789" s="5">
        <v>7</v>
      </c>
      <c r="B5789" t="s">
        <v>1577</v>
      </c>
      <c r="C5789" t="s">
        <v>383</v>
      </c>
      <c r="D5789" t="s">
        <v>703</v>
      </c>
      <c r="F5789">
        <v>900</v>
      </c>
      <c r="G5789" s="4" t="s">
        <v>66</v>
      </c>
      <c r="H5789">
        <v>19</v>
      </c>
      <c r="I5789" t="s">
        <v>60</v>
      </c>
    </row>
    <row r="5790" spans="1:9" x14ac:dyDescent="0.25">
      <c r="A5790" s="5">
        <v>7</v>
      </c>
      <c r="B5790" t="s">
        <v>285</v>
      </c>
      <c r="C5790" t="s">
        <v>117</v>
      </c>
      <c r="D5790" t="s">
        <v>68</v>
      </c>
      <c r="F5790">
        <v>900</v>
      </c>
      <c r="G5790" s="4" t="s">
        <v>66</v>
      </c>
      <c r="H5790">
        <v>22</v>
      </c>
      <c r="I5790" t="s">
        <v>60</v>
      </c>
    </row>
    <row r="5791" spans="1:9" x14ac:dyDescent="0.25">
      <c r="A5791" s="5">
        <v>7</v>
      </c>
      <c r="B5791" t="s">
        <v>6361</v>
      </c>
      <c r="C5791" t="s">
        <v>3385</v>
      </c>
      <c r="D5791" t="s">
        <v>1882</v>
      </c>
      <c r="F5791">
        <v>400</v>
      </c>
      <c r="G5791" s="4" t="s">
        <v>66</v>
      </c>
      <c r="H5791">
        <v>9</v>
      </c>
      <c r="I5791" t="s">
        <v>59</v>
      </c>
    </row>
    <row r="5792" spans="1:9" x14ac:dyDescent="0.25">
      <c r="A5792" s="5">
        <v>7</v>
      </c>
      <c r="B5792" t="s">
        <v>6362</v>
      </c>
      <c r="C5792" t="s">
        <v>2102</v>
      </c>
      <c r="D5792" t="s">
        <v>1478</v>
      </c>
      <c r="F5792">
        <v>900</v>
      </c>
      <c r="G5792" s="4" t="s">
        <v>66</v>
      </c>
      <c r="H5792">
        <v>18</v>
      </c>
      <c r="I5792" t="s">
        <v>59</v>
      </c>
    </row>
    <row r="5793" spans="1:9" x14ac:dyDescent="0.25">
      <c r="A5793" s="5">
        <v>7</v>
      </c>
      <c r="B5793" t="s">
        <v>1969</v>
      </c>
      <c r="C5793" t="s">
        <v>872</v>
      </c>
      <c r="D5793" t="s">
        <v>736</v>
      </c>
      <c r="F5793">
        <v>900</v>
      </c>
      <c r="G5793" s="4" t="s">
        <v>66</v>
      </c>
      <c r="H5793">
        <v>19</v>
      </c>
      <c r="I5793" t="s">
        <v>59</v>
      </c>
    </row>
    <row r="5794" spans="1:9" x14ac:dyDescent="0.25">
      <c r="A5794" s="5">
        <v>7</v>
      </c>
      <c r="B5794" t="s">
        <v>6363</v>
      </c>
      <c r="C5794" t="s">
        <v>2865</v>
      </c>
      <c r="D5794" t="s">
        <v>1920</v>
      </c>
      <c r="F5794">
        <v>900</v>
      </c>
      <c r="G5794" s="4" t="s">
        <v>66</v>
      </c>
      <c r="H5794">
        <v>21</v>
      </c>
      <c r="I5794" t="s">
        <v>59</v>
      </c>
    </row>
    <row r="5795" spans="1:9" x14ac:dyDescent="0.25">
      <c r="A5795" s="5">
        <v>7</v>
      </c>
      <c r="B5795" t="s">
        <v>2241</v>
      </c>
      <c r="C5795" t="s">
        <v>6364</v>
      </c>
      <c r="D5795" t="s">
        <v>1630</v>
      </c>
      <c r="F5795">
        <v>400</v>
      </c>
      <c r="G5795" s="4" t="s">
        <v>66</v>
      </c>
      <c r="H5795">
        <v>7</v>
      </c>
      <c r="I5795" t="s">
        <v>60</v>
      </c>
    </row>
    <row r="5796" spans="1:9" x14ac:dyDescent="0.25">
      <c r="A5796" s="5">
        <v>7</v>
      </c>
      <c r="B5796" t="s">
        <v>6365</v>
      </c>
      <c r="C5796" t="s">
        <v>80</v>
      </c>
      <c r="D5796" t="s">
        <v>872</v>
      </c>
      <c r="F5796">
        <v>400</v>
      </c>
      <c r="G5796" s="4" t="s">
        <v>66</v>
      </c>
      <c r="H5796">
        <v>10</v>
      </c>
      <c r="I5796" t="s">
        <v>60</v>
      </c>
    </row>
    <row r="5797" spans="1:9" x14ac:dyDescent="0.25">
      <c r="A5797" s="5">
        <v>7</v>
      </c>
      <c r="B5797" t="s">
        <v>6366</v>
      </c>
      <c r="C5797" t="s">
        <v>6367</v>
      </c>
      <c r="D5797" t="s">
        <v>530</v>
      </c>
      <c r="F5797">
        <v>400</v>
      </c>
      <c r="G5797" s="4" t="s">
        <v>66</v>
      </c>
      <c r="H5797">
        <v>9</v>
      </c>
      <c r="I5797" t="s">
        <v>59</v>
      </c>
    </row>
    <row r="5798" spans="1:9" x14ac:dyDescent="0.25">
      <c r="A5798" s="5">
        <v>7</v>
      </c>
      <c r="B5798" t="s">
        <v>3109</v>
      </c>
      <c r="C5798" t="s">
        <v>80</v>
      </c>
      <c r="D5798" t="s">
        <v>5253</v>
      </c>
      <c r="F5798">
        <v>540</v>
      </c>
      <c r="G5798" s="4" t="s">
        <v>66</v>
      </c>
      <c r="H5798">
        <v>12</v>
      </c>
      <c r="I5798" t="s">
        <v>59</v>
      </c>
    </row>
    <row r="5799" spans="1:9" x14ac:dyDescent="0.25">
      <c r="A5799" s="5">
        <v>7</v>
      </c>
      <c r="B5799" t="s">
        <v>3944</v>
      </c>
      <c r="C5799" t="s">
        <v>530</v>
      </c>
      <c r="D5799" t="s">
        <v>6368</v>
      </c>
      <c r="F5799">
        <v>400</v>
      </c>
      <c r="G5799" s="4" t="s">
        <v>66</v>
      </c>
      <c r="H5799">
        <v>7</v>
      </c>
      <c r="I5799" t="s">
        <v>60</v>
      </c>
    </row>
    <row r="5800" spans="1:9" x14ac:dyDescent="0.25">
      <c r="A5800" s="5">
        <v>7</v>
      </c>
      <c r="B5800" t="s">
        <v>6369</v>
      </c>
      <c r="C5800" t="s">
        <v>72</v>
      </c>
      <c r="D5800" t="s">
        <v>167</v>
      </c>
      <c r="F5800">
        <v>900</v>
      </c>
      <c r="G5800" s="4" t="s">
        <v>66</v>
      </c>
      <c r="H5800">
        <v>22</v>
      </c>
      <c r="I5800" t="s">
        <v>60</v>
      </c>
    </row>
    <row r="5801" spans="1:9" x14ac:dyDescent="0.25">
      <c r="A5801" s="5">
        <v>7</v>
      </c>
      <c r="B5801" t="s">
        <v>3478</v>
      </c>
      <c r="C5801" t="s">
        <v>3368</v>
      </c>
      <c r="D5801" t="s">
        <v>1490</v>
      </c>
      <c r="F5801">
        <v>400</v>
      </c>
      <c r="G5801" s="4" t="s">
        <v>66</v>
      </c>
      <c r="H5801">
        <v>10</v>
      </c>
      <c r="I5801" t="s">
        <v>59</v>
      </c>
    </row>
    <row r="5802" spans="1:9" x14ac:dyDescent="0.25">
      <c r="A5802" s="5">
        <v>7</v>
      </c>
      <c r="B5802" t="s">
        <v>6370</v>
      </c>
      <c r="C5802" t="s">
        <v>823</v>
      </c>
      <c r="D5802" t="s">
        <v>127</v>
      </c>
      <c r="F5802">
        <v>1620</v>
      </c>
      <c r="G5802" s="4" t="s">
        <v>66</v>
      </c>
      <c r="H5802">
        <v>13</v>
      </c>
      <c r="I5802" t="s">
        <v>59</v>
      </c>
    </row>
    <row r="5803" spans="1:9" x14ac:dyDescent="0.25">
      <c r="A5803" s="5">
        <v>7</v>
      </c>
      <c r="B5803" t="s">
        <v>2041</v>
      </c>
      <c r="C5803" t="s">
        <v>2086</v>
      </c>
      <c r="D5803" t="s">
        <v>3012</v>
      </c>
      <c r="F5803">
        <v>1800</v>
      </c>
      <c r="G5803" s="4" t="s">
        <v>66</v>
      </c>
      <c r="H5803">
        <v>22</v>
      </c>
      <c r="I5803" t="s">
        <v>60</v>
      </c>
    </row>
    <row r="5804" spans="1:9" x14ac:dyDescent="0.25">
      <c r="A5804" s="5">
        <v>7</v>
      </c>
      <c r="B5804" t="s">
        <v>6371</v>
      </c>
      <c r="C5804" t="s">
        <v>3032</v>
      </c>
      <c r="D5804" t="s">
        <v>621</v>
      </c>
      <c r="F5804">
        <v>400</v>
      </c>
      <c r="G5804" s="4" t="s">
        <v>66</v>
      </c>
      <c r="H5804">
        <v>6</v>
      </c>
      <c r="I5804" t="s">
        <v>60</v>
      </c>
    </row>
    <row r="5805" spans="1:9" x14ac:dyDescent="0.25">
      <c r="A5805" s="5">
        <v>7</v>
      </c>
      <c r="B5805" t="s">
        <v>6372</v>
      </c>
      <c r="C5805" t="s">
        <v>5455</v>
      </c>
      <c r="D5805" t="s">
        <v>1494</v>
      </c>
      <c r="F5805">
        <v>900</v>
      </c>
      <c r="G5805" s="4" t="s">
        <v>66</v>
      </c>
      <c r="H5805">
        <v>30</v>
      </c>
      <c r="I5805" t="s">
        <v>59</v>
      </c>
    </row>
    <row r="5806" spans="1:9" x14ac:dyDescent="0.25">
      <c r="A5806" s="5">
        <v>7</v>
      </c>
      <c r="B5806" t="s">
        <v>2296</v>
      </c>
      <c r="C5806" t="s">
        <v>120</v>
      </c>
      <c r="D5806" t="s">
        <v>86</v>
      </c>
      <c r="F5806">
        <v>400</v>
      </c>
      <c r="G5806" s="4" t="s">
        <v>66</v>
      </c>
      <c r="H5806">
        <v>10</v>
      </c>
      <c r="I5806" t="s">
        <v>59</v>
      </c>
    </row>
    <row r="5807" spans="1:9" x14ac:dyDescent="0.25">
      <c r="A5807" s="5">
        <v>7</v>
      </c>
      <c r="B5807" t="s">
        <v>168</v>
      </c>
      <c r="C5807" t="s">
        <v>182</v>
      </c>
      <c r="D5807" t="s">
        <v>1952</v>
      </c>
      <c r="F5807">
        <v>900</v>
      </c>
      <c r="G5807" s="4" t="s">
        <v>66</v>
      </c>
      <c r="H5807">
        <v>19</v>
      </c>
      <c r="I5807" t="s">
        <v>60</v>
      </c>
    </row>
    <row r="5808" spans="1:9" x14ac:dyDescent="0.25">
      <c r="A5808" s="5">
        <v>7</v>
      </c>
      <c r="B5808" t="s">
        <v>6373</v>
      </c>
      <c r="C5808" t="s">
        <v>872</v>
      </c>
      <c r="D5808" t="s">
        <v>97</v>
      </c>
      <c r="F5808">
        <v>300</v>
      </c>
      <c r="G5808" s="4" t="s">
        <v>66</v>
      </c>
      <c r="H5808">
        <v>3</v>
      </c>
      <c r="I5808" t="s">
        <v>59</v>
      </c>
    </row>
    <row r="5809" spans="1:9" x14ac:dyDescent="0.25">
      <c r="A5809" s="5">
        <v>7</v>
      </c>
      <c r="B5809" t="s">
        <v>6374</v>
      </c>
      <c r="C5809" t="s">
        <v>86</v>
      </c>
      <c r="D5809" t="s">
        <v>1630</v>
      </c>
      <c r="F5809">
        <v>400</v>
      </c>
      <c r="G5809" s="4" t="s">
        <v>66</v>
      </c>
      <c r="H5809">
        <v>9</v>
      </c>
      <c r="I5809" t="s">
        <v>60</v>
      </c>
    </row>
    <row r="5810" spans="1:9" x14ac:dyDescent="0.25">
      <c r="A5810" s="5">
        <v>7</v>
      </c>
      <c r="B5810" t="s">
        <v>6375</v>
      </c>
      <c r="C5810" t="s">
        <v>346</v>
      </c>
      <c r="D5810" t="s">
        <v>3387</v>
      </c>
      <c r="F5810">
        <v>400</v>
      </c>
      <c r="G5810" s="4" t="s">
        <v>66</v>
      </c>
      <c r="H5810">
        <v>11</v>
      </c>
      <c r="I5810" t="s">
        <v>60</v>
      </c>
    </row>
    <row r="5811" spans="1:9" x14ac:dyDescent="0.25">
      <c r="A5811" s="5">
        <v>7</v>
      </c>
      <c r="B5811" t="s">
        <v>6376</v>
      </c>
      <c r="C5811" t="s">
        <v>660</v>
      </c>
      <c r="D5811" t="s">
        <v>86</v>
      </c>
      <c r="F5811">
        <v>400</v>
      </c>
      <c r="G5811" s="4" t="s">
        <v>66</v>
      </c>
      <c r="H5811">
        <v>7</v>
      </c>
      <c r="I5811" t="s">
        <v>60</v>
      </c>
    </row>
    <row r="5812" spans="1:9" x14ac:dyDescent="0.25">
      <c r="A5812" s="5">
        <v>7</v>
      </c>
      <c r="B5812" t="s">
        <v>2607</v>
      </c>
      <c r="C5812" t="s">
        <v>407</v>
      </c>
      <c r="D5812" t="s">
        <v>2056</v>
      </c>
      <c r="F5812">
        <v>400</v>
      </c>
      <c r="G5812" s="4" t="s">
        <v>66</v>
      </c>
      <c r="H5812">
        <v>7</v>
      </c>
      <c r="I5812" t="s">
        <v>59</v>
      </c>
    </row>
    <row r="5813" spans="1:9" x14ac:dyDescent="0.25">
      <c r="A5813" s="5">
        <v>7</v>
      </c>
      <c r="B5813" t="s">
        <v>6377</v>
      </c>
      <c r="C5813" t="s">
        <v>80</v>
      </c>
      <c r="D5813" t="s">
        <v>131</v>
      </c>
      <c r="F5813">
        <v>540</v>
      </c>
      <c r="G5813" s="4" t="s">
        <v>66</v>
      </c>
      <c r="H5813">
        <v>12</v>
      </c>
      <c r="I5813" t="s">
        <v>59</v>
      </c>
    </row>
    <row r="5814" spans="1:9" x14ac:dyDescent="0.25">
      <c r="A5814" s="5">
        <v>7</v>
      </c>
      <c r="B5814" t="s">
        <v>6378</v>
      </c>
      <c r="C5814" t="s">
        <v>1746</v>
      </c>
      <c r="D5814" t="s">
        <v>2157</v>
      </c>
      <c r="F5814">
        <v>400</v>
      </c>
      <c r="G5814" s="4" t="s">
        <v>66</v>
      </c>
      <c r="I5814" t="s">
        <v>59</v>
      </c>
    </row>
    <row r="5815" spans="1:9" x14ac:dyDescent="0.25">
      <c r="A5815" s="5">
        <v>7</v>
      </c>
      <c r="B5815" t="s">
        <v>3744</v>
      </c>
      <c r="C5815" t="s">
        <v>1557</v>
      </c>
      <c r="D5815" t="s">
        <v>1374</v>
      </c>
      <c r="F5815">
        <v>540</v>
      </c>
      <c r="G5815" s="4" t="s">
        <v>66</v>
      </c>
      <c r="H5815">
        <v>14</v>
      </c>
      <c r="I5815" t="s">
        <v>59</v>
      </c>
    </row>
    <row r="5816" spans="1:9" x14ac:dyDescent="0.25">
      <c r="A5816" s="5">
        <v>7</v>
      </c>
      <c r="B5816" t="s">
        <v>4531</v>
      </c>
      <c r="C5816" t="s">
        <v>1973</v>
      </c>
      <c r="D5816" t="s">
        <v>6379</v>
      </c>
      <c r="F5816">
        <v>540</v>
      </c>
      <c r="G5816" s="4" t="s">
        <v>66</v>
      </c>
      <c r="H5816">
        <v>12</v>
      </c>
      <c r="I5816" t="s">
        <v>60</v>
      </c>
    </row>
    <row r="5817" spans="1:9" x14ac:dyDescent="0.25">
      <c r="A5817" s="5">
        <v>7</v>
      </c>
      <c r="B5817" t="s">
        <v>6380</v>
      </c>
      <c r="C5817" t="s">
        <v>6381</v>
      </c>
      <c r="D5817" t="s">
        <v>383</v>
      </c>
      <c r="F5817">
        <v>400</v>
      </c>
      <c r="G5817" s="4" t="s">
        <v>66</v>
      </c>
      <c r="H5817">
        <v>8</v>
      </c>
      <c r="I5817" t="s">
        <v>59</v>
      </c>
    </row>
    <row r="5818" spans="1:9" x14ac:dyDescent="0.25">
      <c r="A5818" s="5">
        <v>7</v>
      </c>
      <c r="B5818" t="s">
        <v>6382</v>
      </c>
      <c r="C5818" t="s">
        <v>951</v>
      </c>
      <c r="D5818" t="s">
        <v>97</v>
      </c>
      <c r="F5818">
        <v>400</v>
      </c>
      <c r="G5818" s="4" t="s">
        <v>66</v>
      </c>
      <c r="H5818">
        <v>10</v>
      </c>
      <c r="I5818" t="s">
        <v>60</v>
      </c>
    </row>
    <row r="5819" spans="1:9" x14ac:dyDescent="0.25">
      <c r="A5819" s="5">
        <v>7</v>
      </c>
      <c r="B5819" t="s">
        <v>6383</v>
      </c>
      <c r="C5819" t="s">
        <v>142</v>
      </c>
      <c r="D5819" t="s">
        <v>4746</v>
      </c>
      <c r="F5819">
        <v>900</v>
      </c>
      <c r="G5819" s="4" t="s">
        <v>66</v>
      </c>
      <c r="H5819">
        <v>23</v>
      </c>
      <c r="I5819" t="s">
        <v>60</v>
      </c>
    </row>
    <row r="5820" spans="1:9" x14ac:dyDescent="0.25">
      <c r="A5820" s="5">
        <v>7</v>
      </c>
      <c r="B5820" t="s">
        <v>6384</v>
      </c>
      <c r="C5820" t="s">
        <v>1519</v>
      </c>
      <c r="D5820" t="s">
        <v>557</v>
      </c>
      <c r="F5820">
        <v>900</v>
      </c>
      <c r="G5820" s="4" t="s">
        <v>66</v>
      </c>
      <c r="H5820">
        <v>18</v>
      </c>
      <c r="I5820" t="s">
        <v>60</v>
      </c>
    </row>
    <row r="5821" spans="1:9" x14ac:dyDescent="0.25">
      <c r="A5821" s="5">
        <v>7</v>
      </c>
      <c r="B5821" t="s">
        <v>6385</v>
      </c>
      <c r="C5821" t="s">
        <v>461</v>
      </c>
      <c r="D5821" t="s">
        <v>120</v>
      </c>
      <c r="F5821">
        <v>700</v>
      </c>
      <c r="G5821" s="4" t="s">
        <v>66</v>
      </c>
      <c r="H5821">
        <v>17</v>
      </c>
      <c r="I5821" t="s">
        <v>59</v>
      </c>
    </row>
    <row r="5822" spans="1:9" x14ac:dyDescent="0.25">
      <c r="A5822" s="5">
        <v>7</v>
      </c>
      <c r="B5822" t="s">
        <v>6386</v>
      </c>
      <c r="C5822" t="s">
        <v>72</v>
      </c>
      <c r="D5822" t="s">
        <v>1442</v>
      </c>
      <c r="F5822">
        <v>400</v>
      </c>
      <c r="G5822" s="4" t="s">
        <v>66</v>
      </c>
      <c r="H5822">
        <v>9</v>
      </c>
      <c r="I5822" t="s">
        <v>59</v>
      </c>
    </row>
    <row r="5823" spans="1:9" x14ac:dyDescent="0.25">
      <c r="A5823" s="5">
        <v>7</v>
      </c>
      <c r="B5823" t="s">
        <v>6387</v>
      </c>
      <c r="C5823" t="s">
        <v>6388</v>
      </c>
      <c r="D5823" t="s">
        <v>3589</v>
      </c>
      <c r="F5823">
        <v>400</v>
      </c>
      <c r="G5823" s="4" t="s">
        <v>66</v>
      </c>
      <c r="H5823">
        <v>8</v>
      </c>
      <c r="I5823" t="s">
        <v>60</v>
      </c>
    </row>
    <row r="5824" spans="1:9" x14ac:dyDescent="0.25">
      <c r="A5824" s="5">
        <v>7</v>
      </c>
      <c r="B5824" t="s">
        <v>6389</v>
      </c>
      <c r="C5824" t="s">
        <v>1779</v>
      </c>
      <c r="D5824" t="s">
        <v>1519</v>
      </c>
      <c r="F5824">
        <v>400</v>
      </c>
      <c r="G5824" s="4" t="s">
        <v>66</v>
      </c>
      <c r="H5824">
        <v>7</v>
      </c>
      <c r="I5824" t="s">
        <v>59</v>
      </c>
    </row>
    <row r="5825" spans="1:9" x14ac:dyDescent="0.25">
      <c r="A5825" s="5">
        <v>7</v>
      </c>
      <c r="B5825" t="s">
        <v>4530</v>
      </c>
      <c r="C5825" t="s">
        <v>64</v>
      </c>
      <c r="D5825" t="s">
        <v>561</v>
      </c>
      <c r="F5825">
        <v>400</v>
      </c>
      <c r="G5825" s="4" t="s">
        <v>66</v>
      </c>
      <c r="H5825">
        <v>8</v>
      </c>
      <c r="I5825" t="s">
        <v>59</v>
      </c>
    </row>
    <row r="5826" spans="1:9" x14ac:dyDescent="0.25">
      <c r="A5826" s="5">
        <v>7</v>
      </c>
      <c r="B5826" t="s">
        <v>5414</v>
      </c>
      <c r="C5826" t="s">
        <v>133</v>
      </c>
      <c r="D5826" t="s">
        <v>3575</v>
      </c>
      <c r="F5826">
        <v>400</v>
      </c>
      <c r="G5826" s="4" t="s">
        <v>66</v>
      </c>
      <c r="H5826">
        <v>8</v>
      </c>
      <c r="I5826" t="s">
        <v>60</v>
      </c>
    </row>
    <row r="5827" spans="1:9" x14ac:dyDescent="0.25">
      <c r="A5827" s="5">
        <v>7</v>
      </c>
      <c r="B5827" t="s">
        <v>6390</v>
      </c>
      <c r="C5827" t="s">
        <v>437</v>
      </c>
      <c r="D5827" t="s">
        <v>142</v>
      </c>
      <c r="F5827">
        <v>900</v>
      </c>
      <c r="G5827" s="4" t="s">
        <v>66</v>
      </c>
      <c r="H5827">
        <v>18</v>
      </c>
      <c r="I5827" t="s">
        <v>59</v>
      </c>
    </row>
    <row r="5828" spans="1:9" x14ac:dyDescent="0.25">
      <c r="A5828" s="5">
        <v>7</v>
      </c>
      <c r="B5828" t="s">
        <v>1891</v>
      </c>
      <c r="C5828" t="s">
        <v>872</v>
      </c>
      <c r="D5828" t="s">
        <v>128</v>
      </c>
      <c r="F5828">
        <v>900</v>
      </c>
      <c r="G5828" s="4" t="s">
        <v>66</v>
      </c>
      <c r="H5828">
        <v>22</v>
      </c>
      <c r="I5828" t="s">
        <v>59</v>
      </c>
    </row>
    <row r="5829" spans="1:9" x14ac:dyDescent="0.25">
      <c r="A5829" s="5">
        <v>7</v>
      </c>
      <c r="B5829" t="s">
        <v>2369</v>
      </c>
      <c r="C5829" t="s">
        <v>97</v>
      </c>
      <c r="D5829" t="s">
        <v>530</v>
      </c>
      <c r="F5829">
        <v>700</v>
      </c>
      <c r="G5829" s="4" t="s">
        <v>66</v>
      </c>
      <c r="H5829">
        <v>7</v>
      </c>
      <c r="I5829" t="s">
        <v>59</v>
      </c>
    </row>
    <row r="5830" spans="1:9" x14ac:dyDescent="0.25">
      <c r="A5830" s="5">
        <v>7</v>
      </c>
      <c r="B5830" t="s">
        <v>6391</v>
      </c>
      <c r="C5830" t="s">
        <v>210</v>
      </c>
      <c r="D5830" t="s">
        <v>131</v>
      </c>
      <c r="F5830">
        <v>900</v>
      </c>
      <c r="G5830" s="4" t="s">
        <v>66</v>
      </c>
      <c r="H5830">
        <v>18</v>
      </c>
      <c r="I5830" t="s">
        <v>59</v>
      </c>
    </row>
    <row r="5831" spans="1:9" x14ac:dyDescent="0.25">
      <c r="A5831" s="5">
        <v>7</v>
      </c>
      <c r="B5831" t="s">
        <v>6392</v>
      </c>
      <c r="C5831" t="s">
        <v>244</v>
      </c>
      <c r="D5831" t="s">
        <v>534</v>
      </c>
      <c r="F5831">
        <v>400</v>
      </c>
      <c r="G5831" s="4" t="s">
        <v>66</v>
      </c>
      <c r="H5831">
        <v>11</v>
      </c>
      <c r="I5831" t="s">
        <v>59</v>
      </c>
    </row>
    <row r="5832" spans="1:9" x14ac:dyDescent="0.25">
      <c r="A5832" s="5">
        <v>7</v>
      </c>
      <c r="B5832" t="s">
        <v>93</v>
      </c>
      <c r="C5832" t="s">
        <v>3756</v>
      </c>
      <c r="D5832" t="s">
        <v>1406</v>
      </c>
      <c r="F5832">
        <v>400</v>
      </c>
      <c r="G5832" s="4" t="s">
        <v>66</v>
      </c>
      <c r="H5832">
        <v>9</v>
      </c>
      <c r="I5832" t="s">
        <v>59</v>
      </c>
    </row>
    <row r="5833" spans="1:9" x14ac:dyDescent="0.25">
      <c r="A5833" s="5">
        <v>7</v>
      </c>
      <c r="B5833" t="s">
        <v>6393</v>
      </c>
      <c r="C5833" t="s">
        <v>530</v>
      </c>
      <c r="D5833" t="s">
        <v>3825</v>
      </c>
      <c r="F5833">
        <v>1080</v>
      </c>
      <c r="G5833" s="4" t="s">
        <v>66</v>
      </c>
      <c r="H5833">
        <v>13</v>
      </c>
      <c r="I5833" t="s">
        <v>59</v>
      </c>
    </row>
    <row r="5834" spans="1:9" x14ac:dyDescent="0.25">
      <c r="A5834" s="5">
        <v>7</v>
      </c>
      <c r="B5834" t="s">
        <v>6394</v>
      </c>
      <c r="C5834" t="s">
        <v>6395</v>
      </c>
      <c r="D5834" t="s">
        <v>2385</v>
      </c>
      <c r="F5834">
        <v>900</v>
      </c>
      <c r="G5834" s="4" t="s">
        <v>66</v>
      </c>
      <c r="H5834">
        <v>23</v>
      </c>
      <c r="I5834" t="s">
        <v>59</v>
      </c>
    </row>
    <row r="5835" spans="1:9" x14ac:dyDescent="0.25">
      <c r="A5835" s="5">
        <v>7</v>
      </c>
      <c r="B5835" t="s">
        <v>6396</v>
      </c>
      <c r="C5835" t="s">
        <v>253</v>
      </c>
      <c r="D5835" t="s">
        <v>1572</v>
      </c>
      <c r="F5835">
        <v>400</v>
      </c>
      <c r="G5835" s="4" t="s">
        <v>66</v>
      </c>
      <c r="H5835">
        <v>10</v>
      </c>
      <c r="I5835" t="s">
        <v>59</v>
      </c>
    </row>
    <row r="5836" spans="1:9" x14ac:dyDescent="0.25">
      <c r="A5836" s="5">
        <v>7</v>
      </c>
      <c r="B5836" t="s">
        <v>3380</v>
      </c>
      <c r="C5836" t="s">
        <v>4377</v>
      </c>
      <c r="D5836" t="s">
        <v>155</v>
      </c>
      <c r="F5836">
        <v>900</v>
      </c>
      <c r="G5836" s="4" t="s">
        <v>66</v>
      </c>
      <c r="H5836">
        <v>19</v>
      </c>
      <c r="I5836" t="s">
        <v>59</v>
      </c>
    </row>
    <row r="5837" spans="1:9" x14ac:dyDescent="0.25">
      <c r="A5837" s="5">
        <v>7</v>
      </c>
      <c r="B5837" t="s">
        <v>6397</v>
      </c>
      <c r="C5837" t="s">
        <v>441</v>
      </c>
      <c r="D5837" t="s">
        <v>769</v>
      </c>
      <c r="F5837">
        <v>400</v>
      </c>
      <c r="G5837" s="4" t="s">
        <v>66</v>
      </c>
      <c r="H5837">
        <v>6</v>
      </c>
      <c r="I5837" t="s">
        <v>60</v>
      </c>
    </row>
    <row r="5838" spans="1:9" x14ac:dyDescent="0.25">
      <c r="A5838" s="5">
        <v>7</v>
      </c>
      <c r="B5838" t="s">
        <v>2307</v>
      </c>
      <c r="C5838" t="s">
        <v>6398</v>
      </c>
      <c r="D5838" t="s">
        <v>825</v>
      </c>
      <c r="F5838">
        <v>400</v>
      </c>
      <c r="G5838" s="4" t="s">
        <v>66</v>
      </c>
      <c r="H5838">
        <v>9</v>
      </c>
      <c r="I5838" t="s">
        <v>59</v>
      </c>
    </row>
    <row r="5839" spans="1:9" x14ac:dyDescent="0.25">
      <c r="A5839" s="5">
        <v>7</v>
      </c>
      <c r="B5839" t="s">
        <v>4971</v>
      </c>
      <c r="C5839" t="s">
        <v>117</v>
      </c>
      <c r="D5839" t="s">
        <v>708</v>
      </c>
      <c r="F5839">
        <v>900</v>
      </c>
      <c r="G5839" s="4" t="s">
        <v>66</v>
      </c>
      <c r="H5839">
        <v>21</v>
      </c>
      <c r="I5839" t="s">
        <v>59</v>
      </c>
    </row>
    <row r="5840" spans="1:9" x14ac:dyDescent="0.25">
      <c r="A5840" s="5">
        <v>7</v>
      </c>
      <c r="B5840" t="s">
        <v>6399</v>
      </c>
      <c r="C5840" t="s">
        <v>2144</v>
      </c>
      <c r="D5840" t="s">
        <v>621</v>
      </c>
      <c r="F5840">
        <v>540</v>
      </c>
      <c r="G5840" s="4" t="s">
        <v>66</v>
      </c>
      <c r="H5840">
        <v>13</v>
      </c>
      <c r="I5840" t="s">
        <v>59</v>
      </c>
    </row>
    <row r="5841" spans="1:9" x14ac:dyDescent="0.25">
      <c r="A5841" s="5">
        <v>7</v>
      </c>
      <c r="B5841" t="s">
        <v>6400</v>
      </c>
      <c r="C5841" t="s">
        <v>1468</v>
      </c>
      <c r="D5841" t="s">
        <v>558</v>
      </c>
      <c r="F5841">
        <v>400</v>
      </c>
      <c r="G5841" s="4" t="s">
        <v>66</v>
      </c>
      <c r="H5841">
        <v>7</v>
      </c>
      <c r="I5841" t="s">
        <v>60</v>
      </c>
    </row>
    <row r="5842" spans="1:9" x14ac:dyDescent="0.25">
      <c r="A5842" s="5">
        <v>7</v>
      </c>
      <c r="B5842" t="s">
        <v>2337</v>
      </c>
      <c r="C5842" t="s">
        <v>161</v>
      </c>
      <c r="D5842" t="s">
        <v>282</v>
      </c>
      <c r="F5842">
        <v>400</v>
      </c>
      <c r="G5842" s="4" t="s">
        <v>66</v>
      </c>
      <c r="H5842">
        <v>6</v>
      </c>
      <c r="I5842" t="s">
        <v>59</v>
      </c>
    </row>
    <row r="5843" spans="1:9" x14ac:dyDescent="0.25">
      <c r="A5843" s="5">
        <v>7</v>
      </c>
      <c r="B5843" t="s">
        <v>6401</v>
      </c>
      <c r="C5843" t="s">
        <v>6402</v>
      </c>
      <c r="D5843" t="s">
        <v>825</v>
      </c>
      <c r="F5843">
        <v>400</v>
      </c>
      <c r="G5843" s="4" t="s">
        <v>66</v>
      </c>
      <c r="H5843">
        <v>11</v>
      </c>
      <c r="I5843" t="s">
        <v>59</v>
      </c>
    </row>
    <row r="5844" spans="1:9" x14ac:dyDescent="0.25">
      <c r="A5844" s="5">
        <v>7</v>
      </c>
      <c r="B5844" t="s">
        <v>6403</v>
      </c>
      <c r="C5844" t="s">
        <v>128</v>
      </c>
      <c r="D5844" t="s">
        <v>728</v>
      </c>
      <c r="F5844">
        <v>1200</v>
      </c>
      <c r="G5844" s="4" t="s">
        <v>66</v>
      </c>
      <c r="H5844">
        <v>9</v>
      </c>
      <c r="I5844" t="s">
        <v>59</v>
      </c>
    </row>
    <row r="5845" spans="1:9" x14ac:dyDescent="0.25">
      <c r="A5845" s="5">
        <v>7</v>
      </c>
      <c r="B5845" t="s">
        <v>6404</v>
      </c>
      <c r="C5845" t="s">
        <v>112</v>
      </c>
      <c r="D5845" t="s">
        <v>112</v>
      </c>
      <c r="F5845">
        <v>540</v>
      </c>
      <c r="G5845" s="4" t="s">
        <v>66</v>
      </c>
      <c r="H5845">
        <v>12</v>
      </c>
      <c r="I5845" t="s">
        <v>59</v>
      </c>
    </row>
    <row r="5846" spans="1:9" x14ac:dyDescent="0.25">
      <c r="A5846" s="5">
        <v>7</v>
      </c>
      <c r="B5846" t="s">
        <v>6405</v>
      </c>
      <c r="C5846" t="s">
        <v>784</v>
      </c>
      <c r="D5846" t="s">
        <v>1383</v>
      </c>
      <c r="F5846">
        <v>400</v>
      </c>
      <c r="G5846" s="4" t="s">
        <v>66</v>
      </c>
      <c r="H5846">
        <v>6</v>
      </c>
      <c r="I5846" t="s">
        <v>60</v>
      </c>
    </row>
    <row r="5847" spans="1:9" x14ac:dyDescent="0.25">
      <c r="A5847" s="5">
        <v>7</v>
      </c>
      <c r="B5847" t="s">
        <v>2364</v>
      </c>
      <c r="C5847" t="s">
        <v>823</v>
      </c>
      <c r="D5847" t="s">
        <v>2057</v>
      </c>
      <c r="F5847">
        <v>700</v>
      </c>
      <c r="G5847" s="4" t="s">
        <v>66</v>
      </c>
      <c r="H5847">
        <v>17</v>
      </c>
      <c r="I5847" t="s">
        <v>59</v>
      </c>
    </row>
    <row r="5848" spans="1:9" x14ac:dyDescent="0.25">
      <c r="A5848" s="5">
        <v>7</v>
      </c>
      <c r="B5848" t="s">
        <v>6406</v>
      </c>
      <c r="C5848" t="s">
        <v>182</v>
      </c>
      <c r="D5848" t="s">
        <v>1365</v>
      </c>
      <c r="F5848">
        <v>400</v>
      </c>
      <c r="G5848" s="4" t="s">
        <v>66</v>
      </c>
      <c r="H5848">
        <v>7</v>
      </c>
      <c r="I5848" t="s">
        <v>60</v>
      </c>
    </row>
    <row r="5849" spans="1:9" x14ac:dyDescent="0.25">
      <c r="A5849" s="5">
        <v>7</v>
      </c>
      <c r="B5849" t="s">
        <v>6407</v>
      </c>
      <c r="C5849" t="s">
        <v>167</v>
      </c>
      <c r="D5849" t="s">
        <v>1769</v>
      </c>
      <c r="F5849">
        <v>900</v>
      </c>
      <c r="G5849" s="4" t="s">
        <v>66</v>
      </c>
      <c r="H5849">
        <v>19</v>
      </c>
      <c r="I5849" t="s">
        <v>59</v>
      </c>
    </row>
    <row r="5850" spans="1:9" x14ac:dyDescent="0.25">
      <c r="A5850" s="5">
        <v>7</v>
      </c>
      <c r="B5850" t="s">
        <v>6408</v>
      </c>
      <c r="C5850" t="s">
        <v>72</v>
      </c>
      <c r="D5850" t="s">
        <v>2057</v>
      </c>
      <c r="F5850">
        <v>900</v>
      </c>
      <c r="G5850" s="4" t="s">
        <v>66</v>
      </c>
      <c r="H5850">
        <v>24</v>
      </c>
      <c r="I5850" t="s">
        <v>59</v>
      </c>
    </row>
    <row r="5851" spans="1:9" x14ac:dyDescent="0.25">
      <c r="A5851" s="5">
        <v>7</v>
      </c>
      <c r="B5851" t="s">
        <v>6409</v>
      </c>
      <c r="C5851" t="s">
        <v>2724</v>
      </c>
      <c r="D5851" t="s">
        <v>4211</v>
      </c>
      <c r="F5851">
        <v>700</v>
      </c>
      <c r="G5851" s="4" t="s">
        <v>66</v>
      </c>
      <c r="H5851">
        <v>16</v>
      </c>
      <c r="I5851" t="s">
        <v>60</v>
      </c>
    </row>
    <row r="5852" spans="1:9" x14ac:dyDescent="0.25">
      <c r="A5852" s="5">
        <v>7</v>
      </c>
      <c r="B5852" t="s">
        <v>6410</v>
      </c>
      <c r="C5852" t="s">
        <v>80</v>
      </c>
      <c r="D5852" t="s">
        <v>2726</v>
      </c>
      <c r="F5852">
        <v>400</v>
      </c>
      <c r="G5852" s="4" t="s">
        <v>66</v>
      </c>
      <c r="H5852">
        <v>10</v>
      </c>
      <c r="I5852" t="s">
        <v>59</v>
      </c>
    </row>
    <row r="5853" spans="1:9" x14ac:dyDescent="0.25">
      <c r="A5853" s="5">
        <v>7</v>
      </c>
      <c r="B5853" t="s">
        <v>6411</v>
      </c>
      <c r="C5853" t="s">
        <v>4405</v>
      </c>
      <c r="D5853" t="s">
        <v>893</v>
      </c>
      <c r="F5853">
        <v>900</v>
      </c>
      <c r="G5853" s="4" t="s">
        <v>66</v>
      </c>
      <c r="H5853">
        <v>21</v>
      </c>
      <c r="I5853" t="s">
        <v>59</v>
      </c>
    </row>
    <row r="5854" spans="1:9" x14ac:dyDescent="0.25">
      <c r="A5854" s="5">
        <v>7</v>
      </c>
      <c r="B5854" t="s">
        <v>6412</v>
      </c>
      <c r="C5854" t="s">
        <v>280</v>
      </c>
      <c r="D5854" t="s">
        <v>530</v>
      </c>
      <c r="F5854">
        <v>400</v>
      </c>
      <c r="G5854" s="4" t="s">
        <v>66</v>
      </c>
      <c r="H5854">
        <v>7</v>
      </c>
      <c r="I5854" t="s">
        <v>60</v>
      </c>
    </row>
    <row r="5855" spans="1:9" x14ac:dyDescent="0.25">
      <c r="A5855" s="5">
        <v>7</v>
      </c>
      <c r="B5855" t="s">
        <v>6413</v>
      </c>
      <c r="C5855" t="s">
        <v>2540</v>
      </c>
      <c r="D5855" t="s">
        <v>1450</v>
      </c>
      <c r="F5855">
        <v>700</v>
      </c>
      <c r="G5855" s="4" t="s">
        <v>66</v>
      </c>
      <c r="H5855">
        <v>18</v>
      </c>
      <c r="I5855" t="s">
        <v>59</v>
      </c>
    </row>
    <row r="5856" spans="1:9" x14ac:dyDescent="0.25">
      <c r="A5856" s="5">
        <v>7</v>
      </c>
      <c r="B5856" t="s">
        <v>751</v>
      </c>
      <c r="C5856" t="s">
        <v>1450</v>
      </c>
      <c r="D5856" t="s">
        <v>2373</v>
      </c>
      <c r="F5856">
        <v>400</v>
      </c>
      <c r="G5856" s="4" t="s">
        <v>66</v>
      </c>
      <c r="H5856">
        <v>10</v>
      </c>
      <c r="I5856" t="s">
        <v>60</v>
      </c>
    </row>
    <row r="5857" spans="1:9" x14ac:dyDescent="0.25">
      <c r="A5857" s="5">
        <v>7</v>
      </c>
      <c r="B5857" t="s">
        <v>2120</v>
      </c>
      <c r="C5857" t="s">
        <v>239</v>
      </c>
      <c r="D5857" t="s">
        <v>835</v>
      </c>
      <c r="F5857">
        <v>540</v>
      </c>
      <c r="G5857" s="4" t="s">
        <v>66</v>
      </c>
      <c r="H5857">
        <v>14</v>
      </c>
      <c r="I5857" t="s">
        <v>59</v>
      </c>
    </row>
    <row r="5858" spans="1:9" x14ac:dyDescent="0.25">
      <c r="A5858" s="5">
        <v>7</v>
      </c>
      <c r="B5858" t="s">
        <v>3698</v>
      </c>
      <c r="C5858" t="s">
        <v>2460</v>
      </c>
      <c r="D5858" t="s">
        <v>133</v>
      </c>
      <c r="F5858">
        <v>400</v>
      </c>
      <c r="G5858" s="4" t="s">
        <v>66</v>
      </c>
      <c r="H5858">
        <v>6</v>
      </c>
      <c r="I5858" t="s">
        <v>60</v>
      </c>
    </row>
    <row r="5859" spans="1:9" x14ac:dyDescent="0.25">
      <c r="A5859" s="5">
        <v>7</v>
      </c>
      <c r="B5859" t="s">
        <v>1992</v>
      </c>
      <c r="C5859" t="s">
        <v>825</v>
      </c>
      <c r="D5859" t="s">
        <v>1831</v>
      </c>
      <c r="F5859">
        <v>400</v>
      </c>
      <c r="G5859" s="4" t="s">
        <v>66</v>
      </c>
      <c r="H5859">
        <v>9</v>
      </c>
      <c r="I5859" t="s">
        <v>59</v>
      </c>
    </row>
    <row r="5860" spans="1:9" x14ac:dyDescent="0.25">
      <c r="A5860" s="5">
        <v>7</v>
      </c>
      <c r="B5860" t="s">
        <v>6414</v>
      </c>
      <c r="C5860" t="s">
        <v>80</v>
      </c>
      <c r="D5860" t="s">
        <v>80</v>
      </c>
      <c r="F5860">
        <v>400</v>
      </c>
      <c r="G5860" s="4" t="s">
        <v>66</v>
      </c>
      <c r="H5860">
        <v>11</v>
      </c>
      <c r="I5860" t="s">
        <v>59</v>
      </c>
    </row>
    <row r="5861" spans="1:9" x14ac:dyDescent="0.25">
      <c r="A5861" s="5">
        <v>7</v>
      </c>
      <c r="B5861" t="s">
        <v>6415</v>
      </c>
      <c r="C5861" t="s">
        <v>2483</v>
      </c>
      <c r="D5861" t="s">
        <v>935</v>
      </c>
      <c r="F5861">
        <v>400</v>
      </c>
      <c r="G5861" s="4" t="s">
        <v>66</v>
      </c>
      <c r="H5861">
        <v>6</v>
      </c>
      <c r="I5861" t="s">
        <v>60</v>
      </c>
    </row>
    <row r="5862" spans="1:9" x14ac:dyDescent="0.25">
      <c r="A5862" s="5">
        <v>7</v>
      </c>
      <c r="B5862" t="s">
        <v>6416</v>
      </c>
      <c r="C5862" t="s">
        <v>2102</v>
      </c>
      <c r="D5862" t="s">
        <v>127</v>
      </c>
      <c r="F5862">
        <v>540</v>
      </c>
      <c r="G5862" s="4" t="s">
        <v>66</v>
      </c>
      <c r="H5862">
        <v>14</v>
      </c>
      <c r="I5862" t="s">
        <v>60</v>
      </c>
    </row>
    <row r="5863" spans="1:9" x14ac:dyDescent="0.25">
      <c r="A5863" s="5">
        <v>7</v>
      </c>
      <c r="B5863" t="s">
        <v>6417</v>
      </c>
      <c r="C5863" t="s">
        <v>3970</v>
      </c>
      <c r="D5863" t="s">
        <v>821</v>
      </c>
      <c r="F5863">
        <v>540</v>
      </c>
      <c r="G5863" s="4" t="s">
        <v>66</v>
      </c>
      <c r="H5863">
        <v>16</v>
      </c>
      <c r="I5863" t="s">
        <v>60</v>
      </c>
    </row>
    <row r="5864" spans="1:9" x14ac:dyDescent="0.25">
      <c r="A5864" s="5">
        <v>7</v>
      </c>
      <c r="B5864" t="s">
        <v>6418</v>
      </c>
      <c r="C5864" t="s">
        <v>222</v>
      </c>
      <c r="D5864" t="s">
        <v>821</v>
      </c>
      <c r="F5864">
        <v>400</v>
      </c>
      <c r="G5864" s="4" t="s">
        <v>66</v>
      </c>
      <c r="H5864">
        <v>11</v>
      </c>
      <c r="I5864" t="s">
        <v>59</v>
      </c>
    </row>
    <row r="5865" spans="1:9" x14ac:dyDescent="0.25">
      <c r="A5865" s="5">
        <v>7</v>
      </c>
      <c r="B5865" t="s">
        <v>6419</v>
      </c>
      <c r="C5865" t="s">
        <v>1430</v>
      </c>
      <c r="D5865" t="s">
        <v>534</v>
      </c>
      <c r="F5865">
        <v>900</v>
      </c>
      <c r="G5865" s="4" t="s">
        <v>66</v>
      </c>
      <c r="H5865">
        <v>42</v>
      </c>
      <c r="I5865" t="s">
        <v>59</v>
      </c>
    </row>
    <row r="5866" spans="1:9" x14ac:dyDescent="0.25">
      <c r="A5866" s="5">
        <v>7</v>
      </c>
      <c r="B5866" t="s">
        <v>6420</v>
      </c>
      <c r="C5866" t="s">
        <v>365</v>
      </c>
      <c r="D5866" t="s">
        <v>2159</v>
      </c>
      <c r="F5866">
        <v>540</v>
      </c>
      <c r="G5866" s="4" t="s">
        <v>66</v>
      </c>
      <c r="H5866">
        <v>13</v>
      </c>
      <c r="I5866" t="s">
        <v>59</v>
      </c>
    </row>
    <row r="5867" spans="1:9" x14ac:dyDescent="0.25">
      <c r="A5867" s="5">
        <v>7</v>
      </c>
      <c r="B5867" t="s">
        <v>5672</v>
      </c>
      <c r="C5867" t="s">
        <v>133</v>
      </c>
      <c r="D5867" t="s">
        <v>117</v>
      </c>
      <c r="F5867">
        <v>900</v>
      </c>
      <c r="G5867" s="4" t="s">
        <v>66</v>
      </c>
      <c r="H5867">
        <v>23</v>
      </c>
      <c r="I5867" t="s">
        <v>59</v>
      </c>
    </row>
    <row r="5868" spans="1:9" x14ac:dyDescent="0.25">
      <c r="A5868" s="5">
        <v>7</v>
      </c>
      <c r="B5868" t="s">
        <v>6421</v>
      </c>
      <c r="C5868" t="s">
        <v>159</v>
      </c>
      <c r="D5868" t="s">
        <v>1570</v>
      </c>
      <c r="F5868">
        <v>700</v>
      </c>
      <c r="G5868" s="4" t="s">
        <v>66</v>
      </c>
      <c r="H5868">
        <v>16</v>
      </c>
      <c r="I5868" t="s">
        <v>60</v>
      </c>
    </row>
    <row r="5869" spans="1:9" x14ac:dyDescent="0.25">
      <c r="A5869" s="5">
        <v>7</v>
      </c>
      <c r="B5869" t="s">
        <v>6422</v>
      </c>
      <c r="C5869" t="s">
        <v>155</v>
      </c>
      <c r="D5869" t="s">
        <v>147</v>
      </c>
      <c r="F5869">
        <v>540</v>
      </c>
      <c r="G5869" s="4" t="s">
        <v>66</v>
      </c>
      <c r="H5869">
        <v>14</v>
      </c>
      <c r="I5869" t="s">
        <v>60</v>
      </c>
    </row>
    <row r="5870" spans="1:9" x14ac:dyDescent="0.25">
      <c r="A5870" s="5">
        <v>7</v>
      </c>
      <c r="B5870" t="s">
        <v>6423</v>
      </c>
      <c r="C5870" t="s">
        <v>6424</v>
      </c>
      <c r="D5870" t="s">
        <v>117</v>
      </c>
      <c r="F5870">
        <v>900</v>
      </c>
      <c r="G5870" s="4" t="s">
        <v>66</v>
      </c>
      <c r="H5870">
        <v>18</v>
      </c>
      <c r="I5870" t="s">
        <v>59</v>
      </c>
    </row>
    <row r="5871" spans="1:9" x14ac:dyDescent="0.25">
      <c r="A5871" s="5">
        <v>7</v>
      </c>
      <c r="B5871" t="s">
        <v>6425</v>
      </c>
      <c r="C5871" t="s">
        <v>925</v>
      </c>
      <c r="D5871" t="s">
        <v>509</v>
      </c>
      <c r="F5871">
        <v>900</v>
      </c>
      <c r="G5871" s="4" t="s">
        <v>66</v>
      </c>
      <c r="H5871">
        <v>21</v>
      </c>
      <c r="I5871" t="s">
        <v>60</v>
      </c>
    </row>
    <row r="5872" spans="1:9" x14ac:dyDescent="0.25">
      <c r="A5872" s="5">
        <v>7</v>
      </c>
      <c r="B5872" t="s">
        <v>6426</v>
      </c>
      <c r="C5872" t="s">
        <v>117</v>
      </c>
      <c r="D5872" t="s">
        <v>1398</v>
      </c>
      <c r="F5872">
        <v>400</v>
      </c>
      <c r="G5872" s="4" t="s">
        <v>66</v>
      </c>
      <c r="H5872">
        <v>8</v>
      </c>
      <c r="I5872" t="s">
        <v>59</v>
      </c>
    </row>
    <row r="5873" spans="1:9" x14ac:dyDescent="0.25">
      <c r="A5873" s="5">
        <v>7</v>
      </c>
      <c r="B5873" t="s">
        <v>6427</v>
      </c>
      <c r="C5873" t="s">
        <v>2978</v>
      </c>
      <c r="D5873" t="s">
        <v>117</v>
      </c>
      <c r="F5873">
        <v>400</v>
      </c>
      <c r="G5873" s="4" t="s">
        <v>66</v>
      </c>
      <c r="H5873">
        <v>7</v>
      </c>
      <c r="I5873" t="s">
        <v>60</v>
      </c>
    </row>
    <row r="5874" spans="1:9" x14ac:dyDescent="0.25">
      <c r="A5874" s="5">
        <v>7</v>
      </c>
      <c r="B5874" t="s">
        <v>5266</v>
      </c>
      <c r="C5874" t="s">
        <v>905</v>
      </c>
      <c r="D5874" t="s">
        <v>809</v>
      </c>
      <c r="F5874">
        <v>400</v>
      </c>
      <c r="G5874" s="4" t="s">
        <v>66</v>
      </c>
      <c r="H5874">
        <v>11</v>
      </c>
      <c r="I5874" t="s">
        <v>60</v>
      </c>
    </row>
    <row r="5875" spans="1:9" x14ac:dyDescent="0.25">
      <c r="A5875" s="5">
        <v>7</v>
      </c>
      <c r="B5875" t="s">
        <v>6428</v>
      </c>
      <c r="C5875" t="s">
        <v>2072</v>
      </c>
      <c r="D5875" t="s">
        <v>1882</v>
      </c>
      <c r="F5875">
        <v>400</v>
      </c>
      <c r="G5875" s="4" t="s">
        <v>66</v>
      </c>
      <c r="H5875">
        <v>7</v>
      </c>
      <c r="I5875" t="s">
        <v>59</v>
      </c>
    </row>
    <row r="5876" spans="1:9" x14ac:dyDescent="0.25">
      <c r="A5876" s="5">
        <v>7</v>
      </c>
      <c r="B5876" t="s">
        <v>6429</v>
      </c>
      <c r="C5876" t="s">
        <v>331</v>
      </c>
      <c r="D5876" t="s">
        <v>2517</v>
      </c>
      <c r="F5876">
        <v>400</v>
      </c>
      <c r="G5876" s="4" t="s">
        <v>66</v>
      </c>
      <c r="H5876">
        <v>8</v>
      </c>
      <c r="I5876" t="s">
        <v>60</v>
      </c>
    </row>
    <row r="5877" spans="1:9" x14ac:dyDescent="0.25">
      <c r="A5877" s="5">
        <v>7</v>
      </c>
      <c r="B5877" t="s">
        <v>6430</v>
      </c>
      <c r="C5877" t="s">
        <v>236</v>
      </c>
      <c r="D5877" t="s">
        <v>436</v>
      </c>
      <c r="F5877">
        <v>400</v>
      </c>
      <c r="G5877" s="4" t="s">
        <v>66</v>
      </c>
      <c r="H5877">
        <v>7</v>
      </c>
      <c r="I5877" t="s">
        <v>59</v>
      </c>
    </row>
    <row r="5878" spans="1:9" x14ac:dyDescent="0.25">
      <c r="A5878" s="5">
        <v>7</v>
      </c>
      <c r="B5878" t="s">
        <v>6431</v>
      </c>
      <c r="C5878" t="s">
        <v>1448</v>
      </c>
      <c r="D5878" t="s">
        <v>212</v>
      </c>
      <c r="F5878">
        <v>400</v>
      </c>
      <c r="G5878" s="4" t="s">
        <v>66</v>
      </c>
      <c r="H5878">
        <v>9</v>
      </c>
      <c r="I5878" t="s">
        <v>60</v>
      </c>
    </row>
    <row r="5879" spans="1:9" x14ac:dyDescent="0.25">
      <c r="A5879" s="5">
        <v>7</v>
      </c>
      <c r="B5879" t="s">
        <v>6432</v>
      </c>
      <c r="C5879" t="s">
        <v>94</v>
      </c>
      <c r="D5879" t="s">
        <v>1612</v>
      </c>
      <c r="F5879">
        <v>400</v>
      </c>
      <c r="G5879" s="4" t="s">
        <v>66</v>
      </c>
      <c r="H5879">
        <v>9</v>
      </c>
      <c r="I5879" t="s">
        <v>60</v>
      </c>
    </row>
    <row r="5880" spans="1:9" x14ac:dyDescent="0.25">
      <c r="A5880" s="5">
        <v>7</v>
      </c>
      <c r="B5880" t="s">
        <v>6433</v>
      </c>
      <c r="C5880" t="s">
        <v>595</v>
      </c>
      <c r="D5880" t="s">
        <v>314</v>
      </c>
      <c r="F5880">
        <v>900</v>
      </c>
      <c r="G5880" s="4" t="s">
        <v>66</v>
      </c>
      <c r="H5880">
        <v>21</v>
      </c>
      <c r="I5880" t="s">
        <v>59</v>
      </c>
    </row>
    <row r="5881" spans="1:9" x14ac:dyDescent="0.25">
      <c r="A5881" s="5">
        <v>7</v>
      </c>
      <c r="B5881" t="s">
        <v>6434</v>
      </c>
      <c r="C5881" t="s">
        <v>6435</v>
      </c>
      <c r="D5881" t="s">
        <v>367</v>
      </c>
      <c r="F5881">
        <v>540</v>
      </c>
      <c r="G5881" s="4" t="s">
        <v>66</v>
      </c>
      <c r="H5881">
        <v>13</v>
      </c>
      <c r="I5881" t="s">
        <v>59</v>
      </c>
    </row>
    <row r="5882" spans="1:9" x14ac:dyDescent="0.25">
      <c r="A5882" s="5">
        <v>7</v>
      </c>
      <c r="B5882" t="s">
        <v>2319</v>
      </c>
      <c r="C5882" t="s">
        <v>4608</v>
      </c>
      <c r="D5882" t="s">
        <v>461</v>
      </c>
      <c r="F5882">
        <v>400</v>
      </c>
      <c r="G5882" s="4" t="s">
        <v>66</v>
      </c>
      <c r="H5882">
        <v>11</v>
      </c>
      <c r="I5882" t="s">
        <v>59</v>
      </c>
    </row>
    <row r="5883" spans="1:9" x14ac:dyDescent="0.25">
      <c r="A5883" s="5">
        <v>7</v>
      </c>
      <c r="B5883" t="s">
        <v>3333</v>
      </c>
      <c r="C5883" t="s">
        <v>461</v>
      </c>
      <c r="D5883" t="s">
        <v>6436</v>
      </c>
      <c r="F5883">
        <v>400</v>
      </c>
      <c r="G5883" s="4" t="s">
        <v>66</v>
      </c>
      <c r="H5883">
        <v>7</v>
      </c>
      <c r="I5883" t="s">
        <v>59</v>
      </c>
    </row>
    <row r="5884" spans="1:9" x14ac:dyDescent="0.25">
      <c r="A5884" s="5">
        <v>7</v>
      </c>
      <c r="B5884" t="s">
        <v>2607</v>
      </c>
      <c r="C5884" t="s">
        <v>509</v>
      </c>
      <c r="D5884" t="s">
        <v>461</v>
      </c>
      <c r="F5884">
        <v>540</v>
      </c>
      <c r="G5884" s="4" t="s">
        <v>66</v>
      </c>
      <c r="H5884">
        <v>13</v>
      </c>
      <c r="I5884" t="s">
        <v>59</v>
      </c>
    </row>
    <row r="5885" spans="1:9" x14ac:dyDescent="0.25">
      <c r="A5885" s="5">
        <v>7</v>
      </c>
      <c r="B5885" t="s">
        <v>226</v>
      </c>
      <c r="C5885" t="s">
        <v>461</v>
      </c>
      <c r="D5885" t="s">
        <v>6436</v>
      </c>
      <c r="F5885">
        <v>400</v>
      </c>
      <c r="G5885" s="4" t="s">
        <v>66</v>
      </c>
      <c r="H5885">
        <v>8</v>
      </c>
      <c r="I5885" t="s">
        <v>60</v>
      </c>
    </row>
    <row r="5886" spans="1:9" x14ac:dyDescent="0.25">
      <c r="A5886" s="5">
        <v>7</v>
      </c>
      <c r="B5886" t="s">
        <v>6437</v>
      </c>
      <c r="C5886" t="s">
        <v>4237</v>
      </c>
      <c r="D5886" t="s">
        <v>2231</v>
      </c>
      <c r="F5886">
        <v>400</v>
      </c>
      <c r="G5886" s="4" t="s">
        <v>66</v>
      </c>
      <c r="H5886">
        <v>12</v>
      </c>
      <c r="I5886" t="s">
        <v>59</v>
      </c>
    </row>
    <row r="5887" spans="1:9" x14ac:dyDescent="0.25">
      <c r="A5887" s="5">
        <v>7</v>
      </c>
      <c r="B5887" t="s">
        <v>6438</v>
      </c>
      <c r="C5887" t="s">
        <v>509</v>
      </c>
      <c r="D5887" t="s">
        <v>561</v>
      </c>
      <c r="F5887">
        <v>400</v>
      </c>
      <c r="G5887" s="4" t="s">
        <v>66</v>
      </c>
      <c r="H5887">
        <v>9</v>
      </c>
      <c r="I5887" t="s">
        <v>59</v>
      </c>
    </row>
    <row r="5888" spans="1:9" x14ac:dyDescent="0.25">
      <c r="A5888" s="5">
        <v>7</v>
      </c>
      <c r="B5888" t="s">
        <v>6439</v>
      </c>
      <c r="C5888" t="s">
        <v>833</v>
      </c>
      <c r="D5888" t="s">
        <v>85</v>
      </c>
      <c r="F5888">
        <v>540</v>
      </c>
      <c r="G5888" s="4" t="s">
        <v>66</v>
      </c>
      <c r="H5888">
        <v>12</v>
      </c>
      <c r="I5888" t="s">
        <v>59</v>
      </c>
    </row>
    <row r="5889" spans="1:9" x14ac:dyDescent="0.25">
      <c r="A5889" s="5">
        <v>7</v>
      </c>
      <c r="B5889" t="s">
        <v>6440</v>
      </c>
      <c r="C5889" t="s">
        <v>1555</v>
      </c>
      <c r="D5889" t="s">
        <v>133</v>
      </c>
      <c r="F5889">
        <v>400</v>
      </c>
      <c r="G5889" s="4" t="s">
        <v>66</v>
      </c>
      <c r="H5889">
        <v>7</v>
      </c>
      <c r="I5889" t="s">
        <v>59</v>
      </c>
    </row>
    <row r="5890" spans="1:9" x14ac:dyDescent="0.25">
      <c r="A5890" s="5">
        <v>7</v>
      </c>
      <c r="B5890" t="s">
        <v>6441</v>
      </c>
      <c r="C5890" t="s">
        <v>2116</v>
      </c>
      <c r="D5890" t="s">
        <v>78</v>
      </c>
      <c r="F5890">
        <v>540</v>
      </c>
      <c r="G5890" s="4" t="s">
        <v>66</v>
      </c>
      <c r="H5890">
        <v>14</v>
      </c>
      <c r="I5890" t="s">
        <v>59</v>
      </c>
    </row>
    <row r="5891" spans="1:9" x14ac:dyDescent="0.25">
      <c r="A5891" s="5">
        <v>7</v>
      </c>
      <c r="B5891" t="s">
        <v>4172</v>
      </c>
      <c r="C5891" t="s">
        <v>125</v>
      </c>
      <c r="D5891" t="s">
        <v>1553</v>
      </c>
      <c r="F5891">
        <v>540</v>
      </c>
      <c r="G5891" s="4" t="s">
        <v>66</v>
      </c>
      <c r="H5891">
        <v>14</v>
      </c>
      <c r="I5891" t="s">
        <v>59</v>
      </c>
    </row>
    <row r="5892" spans="1:9" x14ac:dyDescent="0.25">
      <c r="A5892" s="5">
        <v>7</v>
      </c>
      <c r="B5892" t="s">
        <v>467</v>
      </c>
      <c r="C5892" t="s">
        <v>80</v>
      </c>
      <c r="D5892" t="s">
        <v>1696</v>
      </c>
      <c r="F5892">
        <v>900</v>
      </c>
      <c r="G5892" s="4" t="s">
        <v>66</v>
      </c>
      <c r="H5892">
        <v>18</v>
      </c>
      <c r="I5892" t="s">
        <v>60</v>
      </c>
    </row>
    <row r="5893" spans="1:9" x14ac:dyDescent="0.25">
      <c r="A5893" s="5">
        <v>7</v>
      </c>
      <c r="B5893" t="s">
        <v>4649</v>
      </c>
      <c r="C5893" t="s">
        <v>94</v>
      </c>
      <c r="D5893" t="s">
        <v>100</v>
      </c>
      <c r="F5893">
        <v>700</v>
      </c>
      <c r="G5893" s="4" t="s">
        <v>66</v>
      </c>
      <c r="H5893">
        <v>15</v>
      </c>
      <c r="I5893" t="s">
        <v>59</v>
      </c>
    </row>
    <row r="5894" spans="1:9" x14ac:dyDescent="0.25">
      <c r="A5894" s="5">
        <v>7</v>
      </c>
      <c r="B5894" t="s">
        <v>6442</v>
      </c>
      <c r="C5894" t="s">
        <v>1406</v>
      </c>
      <c r="D5894" t="s">
        <v>935</v>
      </c>
      <c r="F5894">
        <v>700</v>
      </c>
      <c r="G5894" s="4" t="s">
        <v>66</v>
      </c>
      <c r="H5894">
        <v>15</v>
      </c>
      <c r="I5894" t="s">
        <v>60</v>
      </c>
    </row>
    <row r="5895" spans="1:9" x14ac:dyDescent="0.25">
      <c r="A5895" s="5">
        <v>7</v>
      </c>
      <c r="B5895" t="s">
        <v>6443</v>
      </c>
      <c r="C5895" t="s">
        <v>142</v>
      </c>
      <c r="D5895" t="s">
        <v>6444</v>
      </c>
      <c r="F5895">
        <v>700</v>
      </c>
      <c r="G5895" s="4" t="s">
        <v>66</v>
      </c>
      <c r="H5895">
        <v>16</v>
      </c>
      <c r="I5895" t="s">
        <v>59</v>
      </c>
    </row>
    <row r="5896" spans="1:9" x14ac:dyDescent="0.25">
      <c r="A5896" s="5">
        <v>7</v>
      </c>
      <c r="B5896" t="s">
        <v>3797</v>
      </c>
      <c r="C5896" t="s">
        <v>2521</v>
      </c>
      <c r="D5896" t="s">
        <v>932</v>
      </c>
      <c r="F5896">
        <v>700</v>
      </c>
      <c r="G5896" s="4" t="s">
        <v>66</v>
      </c>
      <c r="H5896">
        <v>22</v>
      </c>
      <c r="I5896" t="s">
        <v>59</v>
      </c>
    </row>
    <row r="5897" spans="1:9" x14ac:dyDescent="0.25">
      <c r="A5897" s="5">
        <v>7</v>
      </c>
      <c r="B5897" t="s">
        <v>2107</v>
      </c>
      <c r="C5897" t="s">
        <v>272</v>
      </c>
      <c r="D5897" t="s">
        <v>344</v>
      </c>
      <c r="F5897">
        <v>700</v>
      </c>
      <c r="G5897" s="4" t="s">
        <v>66</v>
      </c>
      <c r="H5897">
        <v>17</v>
      </c>
      <c r="I5897" t="s">
        <v>60</v>
      </c>
    </row>
    <row r="5898" spans="1:9" x14ac:dyDescent="0.25">
      <c r="A5898" s="5">
        <v>7</v>
      </c>
      <c r="B5898" t="s">
        <v>6445</v>
      </c>
      <c r="C5898" t="s">
        <v>100</v>
      </c>
      <c r="D5898" t="s">
        <v>935</v>
      </c>
      <c r="F5898">
        <v>700</v>
      </c>
      <c r="G5898" s="4" t="s">
        <v>66</v>
      </c>
      <c r="H5898">
        <v>16</v>
      </c>
      <c r="I5898" t="s">
        <v>59</v>
      </c>
    </row>
    <row r="5899" spans="1:9" x14ac:dyDescent="0.25">
      <c r="A5899" s="5">
        <v>7</v>
      </c>
      <c r="B5899" t="s">
        <v>6446</v>
      </c>
      <c r="C5899" t="s">
        <v>125</v>
      </c>
      <c r="D5899" t="s">
        <v>80</v>
      </c>
      <c r="F5899">
        <v>700</v>
      </c>
      <c r="G5899" s="4" t="s">
        <v>66</v>
      </c>
      <c r="H5899">
        <v>16</v>
      </c>
      <c r="I5899" t="s">
        <v>59</v>
      </c>
    </row>
    <row r="5900" spans="1:9" x14ac:dyDescent="0.25">
      <c r="A5900" s="5">
        <v>7</v>
      </c>
      <c r="B5900" t="s">
        <v>5501</v>
      </c>
      <c r="C5900" t="s">
        <v>3171</v>
      </c>
      <c r="D5900" t="s">
        <v>1572</v>
      </c>
      <c r="F5900">
        <v>400</v>
      </c>
      <c r="G5900" s="4" t="s">
        <v>66</v>
      </c>
      <c r="H5900">
        <v>9</v>
      </c>
      <c r="I5900" t="s">
        <v>59</v>
      </c>
    </row>
    <row r="5901" spans="1:9" x14ac:dyDescent="0.25">
      <c r="A5901" s="5">
        <v>7</v>
      </c>
      <c r="B5901" t="s">
        <v>6447</v>
      </c>
      <c r="C5901" t="s">
        <v>6448</v>
      </c>
      <c r="D5901" t="s">
        <v>142</v>
      </c>
      <c r="F5901">
        <v>400</v>
      </c>
      <c r="G5901" s="4" t="s">
        <v>66</v>
      </c>
      <c r="H5901">
        <v>9</v>
      </c>
      <c r="I5901" t="s">
        <v>59</v>
      </c>
    </row>
    <row r="5902" spans="1:9" x14ac:dyDescent="0.25">
      <c r="A5902" s="5">
        <v>7</v>
      </c>
      <c r="B5902" t="s">
        <v>6449</v>
      </c>
      <c r="C5902" t="s">
        <v>461</v>
      </c>
      <c r="D5902" t="s">
        <v>253</v>
      </c>
      <c r="F5902">
        <v>900</v>
      </c>
      <c r="G5902" s="4" t="s">
        <v>66</v>
      </c>
      <c r="H5902">
        <v>18</v>
      </c>
      <c r="I5902" t="s">
        <v>60</v>
      </c>
    </row>
    <row r="5903" spans="1:9" x14ac:dyDescent="0.25">
      <c r="A5903" s="5">
        <v>7</v>
      </c>
      <c r="B5903" t="s">
        <v>4818</v>
      </c>
      <c r="C5903" t="s">
        <v>172</v>
      </c>
      <c r="D5903" t="s">
        <v>123</v>
      </c>
      <c r="F5903">
        <v>900</v>
      </c>
      <c r="G5903" s="4" t="s">
        <v>66</v>
      </c>
      <c r="H5903">
        <v>22</v>
      </c>
      <c r="I5903" t="s">
        <v>60</v>
      </c>
    </row>
    <row r="5904" spans="1:9" x14ac:dyDescent="0.25">
      <c r="A5904" s="5">
        <v>7</v>
      </c>
      <c r="B5904" t="s">
        <v>6450</v>
      </c>
      <c r="C5904" t="s">
        <v>181</v>
      </c>
      <c r="D5904" t="s">
        <v>72</v>
      </c>
      <c r="F5904">
        <v>700</v>
      </c>
      <c r="G5904" s="4" t="s">
        <v>66</v>
      </c>
      <c r="H5904">
        <v>15</v>
      </c>
      <c r="I5904" t="s">
        <v>59</v>
      </c>
    </row>
    <row r="5905" spans="1:9" x14ac:dyDescent="0.25">
      <c r="A5905" s="5">
        <v>7</v>
      </c>
      <c r="B5905" t="s">
        <v>5440</v>
      </c>
      <c r="C5905" t="s">
        <v>893</v>
      </c>
      <c r="D5905" t="s">
        <v>155</v>
      </c>
      <c r="F5905">
        <v>900</v>
      </c>
      <c r="G5905" s="4" t="s">
        <v>66</v>
      </c>
      <c r="H5905">
        <v>29</v>
      </c>
      <c r="I5905" t="s">
        <v>60</v>
      </c>
    </row>
    <row r="5906" spans="1:9" x14ac:dyDescent="0.25">
      <c r="A5906" s="5">
        <v>7</v>
      </c>
      <c r="B5906" t="s">
        <v>6451</v>
      </c>
      <c r="C5906" t="s">
        <v>1672</v>
      </c>
      <c r="D5906" t="s">
        <v>182</v>
      </c>
      <c r="F5906">
        <v>900</v>
      </c>
      <c r="G5906" s="4" t="s">
        <v>66</v>
      </c>
      <c r="H5906">
        <v>22</v>
      </c>
      <c r="I5906" t="s">
        <v>60</v>
      </c>
    </row>
    <row r="5907" spans="1:9" x14ac:dyDescent="0.25">
      <c r="A5907" s="5">
        <v>7</v>
      </c>
      <c r="B5907" t="s">
        <v>2580</v>
      </c>
      <c r="C5907" t="s">
        <v>6452</v>
      </c>
      <c r="D5907" t="s">
        <v>1904</v>
      </c>
      <c r="F5907">
        <v>900</v>
      </c>
      <c r="G5907" s="4" t="s">
        <v>66</v>
      </c>
      <c r="H5907">
        <v>19</v>
      </c>
      <c r="I5907" t="s">
        <v>59</v>
      </c>
    </row>
    <row r="5908" spans="1:9" x14ac:dyDescent="0.25">
      <c r="A5908" s="5">
        <v>7</v>
      </c>
      <c r="B5908" t="s">
        <v>6453</v>
      </c>
      <c r="C5908" t="s">
        <v>407</v>
      </c>
      <c r="D5908" t="s">
        <v>1672</v>
      </c>
      <c r="F5908">
        <v>900</v>
      </c>
      <c r="G5908" s="4" t="s">
        <v>66</v>
      </c>
      <c r="H5908">
        <v>23</v>
      </c>
      <c r="I5908" t="s">
        <v>59</v>
      </c>
    </row>
    <row r="5909" spans="1:9" x14ac:dyDescent="0.25">
      <c r="A5909" s="5">
        <v>7</v>
      </c>
      <c r="B5909" t="s">
        <v>2183</v>
      </c>
      <c r="C5909" t="s">
        <v>849</v>
      </c>
      <c r="D5909" t="s">
        <v>2535</v>
      </c>
      <c r="F5909">
        <v>1800</v>
      </c>
      <c r="G5909" s="4" t="s">
        <v>66</v>
      </c>
      <c r="H5909">
        <v>18</v>
      </c>
      <c r="I5909" t="s">
        <v>59</v>
      </c>
    </row>
    <row r="5910" spans="1:9" x14ac:dyDescent="0.25">
      <c r="A5910" s="5">
        <v>7</v>
      </c>
      <c r="B5910" t="s">
        <v>6454</v>
      </c>
      <c r="C5910" t="s">
        <v>80</v>
      </c>
      <c r="D5910" t="s">
        <v>621</v>
      </c>
      <c r="F5910">
        <v>400</v>
      </c>
      <c r="G5910" s="4" t="s">
        <v>66</v>
      </c>
      <c r="H5910">
        <v>9</v>
      </c>
      <c r="I5910" t="s">
        <v>59</v>
      </c>
    </row>
    <row r="5911" spans="1:9" x14ac:dyDescent="0.25">
      <c r="A5911" s="5">
        <v>7</v>
      </c>
      <c r="B5911" t="s">
        <v>2667</v>
      </c>
      <c r="C5911" t="s">
        <v>365</v>
      </c>
      <c r="D5911" t="s">
        <v>72</v>
      </c>
      <c r="F5911">
        <v>700</v>
      </c>
      <c r="G5911" s="4" t="s">
        <v>66</v>
      </c>
      <c r="H5911">
        <v>17</v>
      </c>
      <c r="I5911" t="s">
        <v>59</v>
      </c>
    </row>
    <row r="5912" spans="1:9" x14ac:dyDescent="0.25">
      <c r="A5912" s="5">
        <v>7</v>
      </c>
      <c r="B5912" t="s">
        <v>6455</v>
      </c>
      <c r="C5912" t="s">
        <v>97</v>
      </c>
      <c r="D5912" t="s">
        <v>3808</v>
      </c>
      <c r="F5912">
        <v>900</v>
      </c>
      <c r="G5912" s="4" t="s">
        <v>66</v>
      </c>
      <c r="H5912">
        <v>32</v>
      </c>
      <c r="I5912" t="s">
        <v>59</v>
      </c>
    </row>
    <row r="5913" spans="1:9" x14ac:dyDescent="0.25">
      <c r="A5913" s="5">
        <v>7</v>
      </c>
      <c r="B5913" t="s">
        <v>6456</v>
      </c>
      <c r="C5913" t="s">
        <v>307</v>
      </c>
      <c r="D5913" t="s">
        <v>578</v>
      </c>
      <c r="F5913">
        <v>900</v>
      </c>
      <c r="G5913" s="4" t="s">
        <v>66</v>
      </c>
      <c r="H5913">
        <v>22</v>
      </c>
      <c r="I5913" t="s">
        <v>59</v>
      </c>
    </row>
    <row r="5914" spans="1:9" x14ac:dyDescent="0.25">
      <c r="A5914" s="5">
        <v>7</v>
      </c>
      <c r="B5914" t="s">
        <v>1989</v>
      </c>
      <c r="C5914" t="s">
        <v>398</v>
      </c>
      <c r="D5914" t="s">
        <v>928</v>
      </c>
      <c r="F5914">
        <v>540</v>
      </c>
      <c r="G5914" s="4" t="s">
        <v>66</v>
      </c>
      <c r="H5914">
        <v>12</v>
      </c>
      <c r="I5914" t="s">
        <v>60</v>
      </c>
    </row>
    <row r="5915" spans="1:9" x14ac:dyDescent="0.25">
      <c r="A5915" s="5">
        <v>7</v>
      </c>
      <c r="B5915" t="s">
        <v>6457</v>
      </c>
      <c r="C5915" t="s">
        <v>86</v>
      </c>
      <c r="D5915" t="s">
        <v>100</v>
      </c>
      <c r="F5915">
        <v>700</v>
      </c>
      <c r="G5915" s="4" t="s">
        <v>66</v>
      </c>
      <c r="H5915">
        <v>16</v>
      </c>
      <c r="I5915" t="s">
        <v>59</v>
      </c>
    </row>
    <row r="5916" spans="1:9" x14ac:dyDescent="0.25">
      <c r="A5916" s="5">
        <v>7</v>
      </c>
      <c r="B5916" t="s">
        <v>6458</v>
      </c>
      <c r="C5916" t="s">
        <v>133</v>
      </c>
      <c r="D5916" t="s">
        <v>148</v>
      </c>
      <c r="F5916">
        <v>400</v>
      </c>
      <c r="G5916" s="4" t="s">
        <v>66</v>
      </c>
      <c r="H5916">
        <v>7</v>
      </c>
      <c r="I5916" t="s">
        <v>59</v>
      </c>
    </row>
    <row r="5917" spans="1:9" x14ac:dyDescent="0.25">
      <c r="A5917" s="5">
        <v>7</v>
      </c>
      <c r="B5917" t="s">
        <v>6459</v>
      </c>
      <c r="C5917" t="s">
        <v>1490</v>
      </c>
      <c r="D5917" t="s">
        <v>133</v>
      </c>
      <c r="F5917">
        <v>900</v>
      </c>
      <c r="G5917" s="4" t="s">
        <v>66</v>
      </c>
      <c r="H5917">
        <v>21</v>
      </c>
      <c r="I5917" t="s">
        <v>59</v>
      </c>
    </row>
    <row r="5918" spans="1:9" x14ac:dyDescent="0.25">
      <c r="A5918" s="5">
        <v>7</v>
      </c>
      <c r="B5918" t="s">
        <v>2120</v>
      </c>
      <c r="C5918" t="s">
        <v>225</v>
      </c>
      <c r="D5918" t="s">
        <v>321</v>
      </c>
      <c r="F5918">
        <v>900</v>
      </c>
      <c r="G5918" s="4" t="s">
        <v>66</v>
      </c>
      <c r="H5918">
        <v>21</v>
      </c>
      <c r="I5918" t="s">
        <v>59</v>
      </c>
    </row>
    <row r="5919" spans="1:9" x14ac:dyDescent="0.25">
      <c r="A5919" s="5">
        <v>7</v>
      </c>
      <c r="B5919" t="s">
        <v>6460</v>
      </c>
      <c r="C5919" t="s">
        <v>225</v>
      </c>
      <c r="D5919" t="s">
        <v>383</v>
      </c>
      <c r="F5919">
        <v>800</v>
      </c>
      <c r="G5919" s="4" t="s">
        <v>66</v>
      </c>
      <c r="H5919">
        <v>8</v>
      </c>
      <c r="I5919" t="s">
        <v>60</v>
      </c>
    </row>
    <row r="5920" spans="1:9" x14ac:dyDescent="0.25">
      <c r="A5920" s="5">
        <v>7</v>
      </c>
      <c r="B5920" t="s">
        <v>6461</v>
      </c>
      <c r="C5920" t="s">
        <v>939</v>
      </c>
      <c r="D5920" t="s">
        <v>717</v>
      </c>
      <c r="F5920">
        <v>400</v>
      </c>
      <c r="G5920" s="4" t="s">
        <v>66</v>
      </c>
      <c r="H5920">
        <v>8</v>
      </c>
      <c r="I5920" t="s">
        <v>59</v>
      </c>
    </row>
    <row r="5921" spans="1:9" x14ac:dyDescent="0.25">
      <c r="A5921" s="5">
        <v>7</v>
      </c>
      <c r="B5921" t="s">
        <v>2482</v>
      </c>
      <c r="C5921" t="s">
        <v>708</v>
      </c>
      <c r="D5921" t="s">
        <v>2018</v>
      </c>
      <c r="F5921">
        <v>400</v>
      </c>
      <c r="G5921" s="4" t="s">
        <v>66</v>
      </c>
      <c r="H5921">
        <v>11</v>
      </c>
      <c r="I5921" t="s">
        <v>59</v>
      </c>
    </row>
    <row r="5922" spans="1:9" x14ac:dyDescent="0.25">
      <c r="A5922" s="5">
        <v>7</v>
      </c>
      <c r="B5922" t="s">
        <v>816</v>
      </c>
      <c r="C5922" t="s">
        <v>819</v>
      </c>
      <c r="D5922" t="s">
        <v>769</v>
      </c>
      <c r="F5922">
        <v>900</v>
      </c>
      <c r="G5922" s="4" t="s">
        <v>66</v>
      </c>
      <c r="H5922">
        <v>43</v>
      </c>
      <c r="I5922" t="s">
        <v>59</v>
      </c>
    </row>
    <row r="5923" spans="1:9" x14ac:dyDescent="0.25">
      <c r="A5923" s="5">
        <v>7</v>
      </c>
      <c r="B5923" t="s">
        <v>2203</v>
      </c>
      <c r="C5923" t="s">
        <v>133</v>
      </c>
      <c r="D5923" t="s">
        <v>182</v>
      </c>
      <c r="F5923">
        <v>900</v>
      </c>
      <c r="G5923" s="4" t="s">
        <v>66</v>
      </c>
      <c r="H5923">
        <v>20</v>
      </c>
      <c r="I5923" t="s">
        <v>59</v>
      </c>
    </row>
    <row r="5924" spans="1:9" x14ac:dyDescent="0.25">
      <c r="A5924" s="5">
        <v>7</v>
      </c>
      <c r="B5924" t="s">
        <v>6462</v>
      </c>
      <c r="C5924" t="s">
        <v>676</v>
      </c>
      <c r="D5924" t="s">
        <v>6463</v>
      </c>
      <c r="F5924">
        <v>400</v>
      </c>
      <c r="G5924" s="4" t="s">
        <v>66</v>
      </c>
      <c r="H5924">
        <v>9</v>
      </c>
      <c r="I5924" t="s">
        <v>59</v>
      </c>
    </row>
    <row r="5925" spans="1:9" x14ac:dyDescent="0.25">
      <c r="A5925" s="5">
        <v>7</v>
      </c>
      <c r="B5925" t="s">
        <v>3679</v>
      </c>
      <c r="C5925" t="s">
        <v>621</v>
      </c>
      <c r="D5925" t="s">
        <v>4678</v>
      </c>
      <c r="F5925">
        <v>700</v>
      </c>
      <c r="G5925" s="4" t="s">
        <v>66</v>
      </c>
      <c r="H5925">
        <v>18</v>
      </c>
      <c r="I5925" t="s">
        <v>60</v>
      </c>
    </row>
    <row r="5926" spans="1:9" x14ac:dyDescent="0.25">
      <c r="A5926" s="5">
        <v>7</v>
      </c>
      <c r="B5926" t="s">
        <v>6464</v>
      </c>
      <c r="C5926" t="s">
        <v>6465</v>
      </c>
      <c r="D5926" t="s">
        <v>3548</v>
      </c>
      <c r="F5926">
        <v>400</v>
      </c>
      <c r="G5926" s="4" t="s">
        <v>66</v>
      </c>
      <c r="H5926">
        <v>6</v>
      </c>
      <c r="I5926" t="s">
        <v>59</v>
      </c>
    </row>
    <row r="5927" spans="1:9" x14ac:dyDescent="0.25">
      <c r="A5927" s="5">
        <v>7</v>
      </c>
      <c r="B5927" t="s">
        <v>4626</v>
      </c>
      <c r="C5927" t="s">
        <v>6466</v>
      </c>
      <c r="D5927" t="s">
        <v>703</v>
      </c>
      <c r="F5927">
        <v>400</v>
      </c>
      <c r="G5927" s="4" t="s">
        <v>66</v>
      </c>
      <c r="H5927">
        <v>8</v>
      </c>
      <c r="I5927" t="s">
        <v>60</v>
      </c>
    </row>
    <row r="5928" spans="1:9" x14ac:dyDescent="0.25">
      <c r="A5928" s="5">
        <v>7</v>
      </c>
      <c r="B5928" t="s">
        <v>6467</v>
      </c>
      <c r="C5928" t="s">
        <v>525</v>
      </c>
      <c r="D5928" t="s">
        <v>4412</v>
      </c>
      <c r="F5928">
        <v>400</v>
      </c>
      <c r="G5928" s="4" t="s">
        <v>66</v>
      </c>
      <c r="H5928">
        <v>7</v>
      </c>
      <c r="I5928" t="s">
        <v>59</v>
      </c>
    </row>
    <row r="5929" spans="1:9" x14ac:dyDescent="0.25">
      <c r="A5929" s="5">
        <v>7</v>
      </c>
      <c r="B5929" t="s">
        <v>6468</v>
      </c>
      <c r="C5929" t="s">
        <v>148</v>
      </c>
      <c r="D5929" t="s">
        <v>245</v>
      </c>
      <c r="F5929">
        <v>400</v>
      </c>
      <c r="G5929" s="4" t="s">
        <v>66</v>
      </c>
      <c r="H5929">
        <v>7</v>
      </c>
      <c r="I5929" t="s">
        <v>60</v>
      </c>
    </row>
    <row r="5930" spans="1:9" x14ac:dyDescent="0.25">
      <c r="A5930" s="5">
        <v>7</v>
      </c>
      <c r="B5930" t="s">
        <v>6469</v>
      </c>
      <c r="C5930" t="s">
        <v>4678</v>
      </c>
      <c r="D5930" t="s">
        <v>3285</v>
      </c>
      <c r="F5930">
        <v>400</v>
      </c>
      <c r="G5930" s="4" t="s">
        <v>66</v>
      </c>
      <c r="H5930">
        <v>8</v>
      </c>
      <c r="I5930" t="s">
        <v>60</v>
      </c>
    </row>
    <row r="5931" spans="1:9" x14ac:dyDescent="0.25">
      <c r="A5931" s="5">
        <v>7</v>
      </c>
      <c r="B5931" t="s">
        <v>3678</v>
      </c>
      <c r="C5931" t="s">
        <v>187</v>
      </c>
      <c r="D5931" t="s">
        <v>172</v>
      </c>
      <c r="F5931">
        <v>400</v>
      </c>
      <c r="G5931" s="4" t="s">
        <v>66</v>
      </c>
      <c r="H5931">
        <v>6</v>
      </c>
      <c r="I5931" t="s">
        <v>60</v>
      </c>
    </row>
    <row r="5932" spans="1:9" x14ac:dyDescent="0.25">
      <c r="A5932" s="5">
        <v>7</v>
      </c>
      <c r="B5932" t="s">
        <v>6470</v>
      </c>
      <c r="C5932" t="s">
        <v>6471</v>
      </c>
      <c r="D5932" t="s">
        <v>1572</v>
      </c>
      <c r="F5932">
        <v>400</v>
      </c>
      <c r="G5932" s="4" t="s">
        <v>66</v>
      </c>
      <c r="H5932">
        <v>7</v>
      </c>
      <c r="I5932" t="s">
        <v>59</v>
      </c>
    </row>
    <row r="5933" spans="1:9" x14ac:dyDescent="0.25">
      <c r="A5933" s="5">
        <v>7</v>
      </c>
      <c r="B5933" t="s">
        <v>6472</v>
      </c>
      <c r="C5933" t="s">
        <v>6473</v>
      </c>
      <c r="D5933" t="s">
        <v>599</v>
      </c>
      <c r="F5933">
        <v>400</v>
      </c>
      <c r="G5933" s="4" t="s">
        <v>66</v>
      </c>
      <c r="H5933">
        <v>9</v>
      </c>
      <c r="I5933" t="s">
        <v>59</v>
      </c>
    </row>
    <row r="5934" spans="1:9" x14ac:dyDescent="0.25">
      <c r="A5934" s="5">
        <v>7</v>
      </c>
      <c r="B5934" t="s">
        <v>6474</v>
      </c>
      <c r="C5934" t="s">
        <v>244</v>
      </c>
      <c r="D5934" t="s">
        <v>2252</v>
      </c>
      <c r="F5934">
        <v>400</v>
      </c>
      <c r="G5934" s="4" t="s">
        <v>66</v>
      </c>
      <c r="H5934">
        <v>8</v>
      </c>
      <c r="I5934" t="s">
        <v>60</v>
      </c>
    </row>
    <row r="5935" spans="1:9" x14ac:dyDescent="0.25">
      <c r="A5935" s="5">
        <v>7</v>
      </c>
      <c r="B5935" t="s">
        <v>540</v>
      </c>
      <c r="C5935" t="s">
        <v>3202</v>
      </c>
      <c r="D5935" t="s">
        <v>1816</v>
      </c>
      <c r="F5935">
        <v>400</v>
      </c>
      <c r="G5935" s="4" t="s">
        <v>66</v>
      </c>
      <c r="H5935">
        <v>9</v>
      </c>
      <c r="I5935" t="s">
        <v>59</v>
      </c>
    </row>
    <row r="5936" spans="1:9" x14ac:dyDescent="0.25">
      <c r="A5936" s="5">
        <v>7</v>
      </c>
      <c r="B5936" t="s">
        <v>6475</v>
      </c>
      <c r="C5936" t="s">
        <v>2715</v>
      </c>
      <c r="D5936" t="s">
        <v>78</v>
      </c>
      <c r="F5936">
        <v>900</v>
      </c>
      <c r="G5936" s="4" t="s">
        <v>66</v>
      </c>
      <c r="H5936">
        <v>34</v>
      </c>
      <c r="I5936" t="s">
        <v>59</v>
      </c>
    </row>
    <row r="5937" spans="1:9" x14ac:dyDescent="0.25">
      <c r="A5937" s="5">
        <v>7</v>
      </c>
      <c r="B5937" t="s">
        <v>5257</v>
      </c>
      <c r="C5937" t="s">
        <v>128</v>
      </c>
      <c r="D5937" t="s">
        <v>109</v>
      </c>
      <c r="F5937">
        <v>700</v>
      </c>
      <c r="G5937" s="4" t="s">
        <v>66</v>
      </c>
      <c r="H5937">
        <v>15</v>
      </c>
      <c r="I5937" t="s">
        <v>59</v>
      </c>
    </row>
    <row r="5938" spans="1:9" x14ac:dyDescent="0.25">
      <c r="A5938" s="5">
        <v>7</v>
      </c>
      <c r="B5938" t="s">
        <v>6476</v>
      </c>
      <c r="C5938" t="s">
        <v>139</v>
      </c>
      <c r="D5938" t="s">
        <v>769</v>
      </c>
      <c r="F5938">
        <v>400</v>
      </c>
      <c r="G5938" s="4" t="s">
        <v>66</v>
      </c>
      <c r="H5938">
        <v>7</v>
      </c>
      <c r="I5938" t="s">
        <v>59</v>
      </c>
    </row>
    <row r="5939" spans="1:9" x14ac:dyDescent="0.25">
      <c r="A5939" s="5">
        <v>7</v>
      </c>
      <c r="B5939" t="s">
        <v>6477</v>
      </c>
      <c r="C5939" t="s">
        <v>2138</v>
      </c>
      <c r="D5939" t="s">
        <v>1746</v>
      </c>
      <c r="F5939">
        <v>900</v>
      </c>
      <c r="G5939" s="4" t="s">
        <v>66</v>
      </c>
      <c r="H5939">
        <v>19</v>
      </c>
      <c r="I5939" t="s">
        <v>59</v>
      </c>
    </row>
    <row r="5940" spans="1:9" x14ac:dyDescent="0.25">
      <c r="A5940" s="5">
        <v>7</v>
      </c>
      <c r="B5940" t="s">
        <v>6478</v>
      </c>
      <c r="C5940" t="s">
        <v>1438</v>
      </c>
      <c r="D5940" t="s">
        <v>1517</v>
      </c>
      <c r="F5940">
        <v>900</v>
      </c>
      <c r="G5940" s="4" t="s">
        <v>66</v>
      </c>
      <c r="H5940">
        <v>18</v>
      </c>
      <c r="I5940" t="s">
        <v>59</v>
      </c>
    </row>
    <row r="5941" spans="1:9" x14ac:dyDescent="0.25">
      <c r="A5941" s="5">
        <v>7</v>
      </c>
      <c r="B5941" t="s">
        <v>6479</v>
      </c>
      <c r="C5941" t="s">
        <v>128</v>
      </c>
      <c r="D5941" t="s">
        <v>801</v>
      </c>
      <c r="F5941">
        <v>540</v>
      </c>
      <c r="G5941" s="4" t="s">
        <v>66</v>
      </c>
      <c r="H5941">
        <v>12</v>
      </c>
      <c r="I5941" t="s">
        <v>60</v>
      </c>
    </row>
    <row r="5942" spans="1:9" x14ac:dyDescent="0.25">
      <c r="A5942" s="5">
        <v>7</v>
      </c>
      <c r="B5942" t="s">
        <v>6480</v>
      </c>
      <c r="C5942" t="s">
        <v>2165</v>
      </c>
      <c r="D5942" t="s">
        <v>1920</v>
      </c>
      <c r="F5942">
        <v>400</v>
      </c>
      <c r="G5942" s="4" t="s">
        <v>66</v>
      </c>
      <c r="H5942">
        <v>8</v>
      </c>
      <c r="I5942" t="s">
        <v>59</v>
      </c>
    </row>
    <row r="5943" spans="1:9" x14ac:dyDescent="0.25">
      <c r="A5943" s="5">
        <v>7</v>
      </c>
      <c r="B5943" t="s">
        <v>6481</v>
      </c>
      <c r="C5943" t="s">
        <v>2007</v>
      </c>
      <c r="D5943" t="s">
        <v>117</v>
      </c>
      <c r="F5943">
        <v>400</v>
      </c>
      <c r="G5943" s="4" t="s">
        <v>66</v>
      </c>
      <c r="H5943">
        <v>8</v>
      </c>
      <c r="I5943" t="s">
        <v>60</v>
      </c>
    </row>
    <row r="5944" spans="1:9" x14ac:dyDescent="0.25">
      <c r="A5944" s="5">
        <v>7</v>
      </c>
      <c r="B5944" t="s">
        <v>6482</v>
      </c>
      <c r="C5944" t="s">
        <v>1750</v>
      </c>
      <c r="D5944" t="s">
        <v>2483</v>
      </c>
      <c r="F5944">
        <v>400</v>
      </c>
      <c r="G5944" s="4" t="s">
        <v>66</v>
      </c>
      <c r="H5944">
        <v>9</v>
      </c>
      <c r="I5944" t="s">
        <v>60</v>
      </c>
    </row>
    <row r="5945" spans="1:9" x14ac:dyDescent="0.25">
      <c r="A5945" s="5">
        <v>7</v>
      </c>
      <c r="B5945" t="s">
        <v>3871</v>
      </c>
      <c r="C5945" t="s">
        <v>757</v>
      </c>
      <c r="D5945" t="s">
        <v>128</v>
      </c>
      <c r="F5945">
        <v>400</v>
      </c>
      <c r="G5945" s="4" t="s">
        <v>66</v>
      </c>
      <c r="H5945">
        <v>9</v>
      </c>
      <c r="I5945" t="s">
        <v>60</v>
      </c>
    </row>
    <row r="5946" spans="1:9" x14ac:dyDescent="0.25">
      <c r="A5946" s="5">
        <v>7</v>
      </c>
      <c r="B5946" t="s">
        <v>6483</v>
      </c>
      <c r="C5946" t="s">
        <v>155</v>
      </c>
      <c r="D5946" t="s">
        <v>212</v>
      </c>
      <c r="F5946">
        <v>400</v>
      </c>
      <c r="G5946" s="4" t="s">
        <v>66</v>
      </c>
      <c r="H5946">
        <v>9</v>
      </c>
      <c r="I5946" t="s">
        <v>60</v>
      </c>
    </row>
    <row r="5947" spans="1:9" x14ac:dyDescent="0.25">
      <c r="A5947" s="5">
        <v>7</v>
      </c>
      <c r="B5947" t="s">
        <v>6484</v>
      </c>
      <c r="C5947" t="s">
        <v>1882</v>
      </c>
      <c r="D5947" t="s">
        <v>167</v>
      </c>
      <c r="F5947">
        <v>400</v>
      </c>
      <c r="G5947" s="4" t="s">
        <v>66</v>
      </c>
      <c r="H5947">
        <v>9</v>
      </c>
      <c r="I5947" t="s">
        <v>60</v>
      </c>
    </row>
    <row r="5948" spans="1:9" x14ac:dyDescent="0.25">
      <c r="A5948" s="5">
        <v>7</v>
      </c>
      <c r="B5948" t="s">
        <v>6485</v>
      </c>
      <c r="C5948" t="s">
        <v>117</v>
      </c>
      <c r="D5948" t="s">
        <v>139</v>
      </c>
      <c r="F5948">
        <v>400</v>
      </c>
      <c r="G5948" s="4" t="s">
        <v>66</v>
      </c>
      <c r="H5948">
        <v>8</v>
      </c>
      <c r="I5948" t="s">
        <v>59</v>
      </c>
    </row>
    <row r="5949" spans="1:9" x14ac:dyDescent="0.25">
      <c r="A5949" s="5">
        <v>7</v>
      </c>
      <c r="B5949" t="s">
        <v>2394</v>
      </c>
      <c r="C5949" t="s">
        <v>872</v>
      </c>
      <c r="D5949" t="s">
        <v>6486</v>
      </c>
      <c r="F5949">
        <v>400</v>
      </c>
      <c r="G5949" s="4" t="s">
        <v>66</v>
      </c>
      <c r="H5949">
        <v>9</v>
      </c>
      <c r="I5949" t="s">
        <v>59</v>
      </c>
    </row>
    <row r="5950" spans="1:9" x14ac:dyDescent="0.25">
      <c r="A5950" s="5">
        <v>7</v>
      </c>
      <c r="B5950" t="s">
        <v>6487</v>
      </c>
      <c r="C5950" t="s">
        <v>1590</v>
      </c>
      <c r="D5950" t="s">
        <v>717</v>
      </c>
      <c r="F5950">
        <v>400</v>
      </c>
      <c r="G5950" s="4" t="s">
        <v>66</v>
      </c>
      <c r="H5950">
        <v>8</v>
      </c>
      <c r="I5950" t="s">
        <v>59</v>
      </c>
    </row>
    <row r="5951" spans="1:9" x14ac:dyDescent="0.25">
      <c r="A5951" s="5">
        <v>7</v>
      </c>
      <c r="B5951" t="s">
        <v>6488</v>
      </c>
      <c r="C5951" t="s">
        <v>825</v>
      </c>
      <c r="D5951" t="s">
        <v>825</v>
      </c>
      <c r="F5951">
        <v>400</v>
      </c>
      <c r="G5951" s="4" t="s">
        <v>66</v>
      </c>
      <c r="H5951">
        <v>8</v>
      </c>
      <c r="I5951" t="s">
        <v>60</v>
      </c>
    </row>
    <row r="5952" spans="1:9" x14ac:dyDescent="0.25">
      <c r="A5952" s="5">
        <v>7</v>
      </c>
      <c r="B5952" t="s">
        <v>6489</v>
      </c>
      <c r="C5952" t="s">
        <v>71</v>
      </c>
      <c r="D5952" t="s">
        <v>441</v>
      </c>
      <c r="F5952">
        <v>800</v>
      </c>
      <c r="G5952" s="4" t="s">
        <v>66</v>
      </c>
      <c r="H5952">
        <v>6</v>
      </c>
      <c r="I5952" t="s">
        <v>59</v>
      </c>
    </row>
    <row r="5953" spans="1:9" x14ac:dyDescent="0.25">
      <c r="A5953" s="5">
        <v>7</v>
      </c>
      <c r="B5953" t="s">
        <v>6490</v>
      </c>
      <c r="C5953" t="s">
        <v>755</v>
      </c>
      <c r="D5953" t="s">
        <v>192</v>
      </c>
      <c r="F5953">
        <v>400</v>
      </c>
      <c r="G5953" s="4" t="s">
        <v>66</v>
      </c>
      <c r="H5953">
        <v>10</v>
      </c>
      <c r="I5953" t="s">
        <v>59</v>
      </c>
    </row>
    <row r="5954" spans="1:9" x14ac:dyDescent="0.25">
      <c r="A5954" s="5">
        <v>7</v>
      </c>
      <c r="B5954" t="s">
        <v>6491</v>
      </c>
      <c r="C5954" t="s">
        <v>1673</v>
      </c>
      <c r="D5954" t="s">
        <v>764</v>
      </c>
      <c r="F5954">
        <v>400</v>
      </c>
      <c r="G5954" s="4" t="s">
        <v>66</v>
      </c>
      <c r="H5954">
        <v>9</v>
      </c>
      <c r="I5954" t="s">
        <v>59</v>
      </c>
    </row>
    <row r="5955" spans="1:9" x14ac:dyDescent="0.25">
      <c r="A5955" s="5">
        <v>7</v>
      </c>
      <c r="B5955" t="s">
        <v>6492</v>
      </c>
      <c r="C5955" t="s">
        <v>155</v>
      </c>
      <c r="D5955" t="s">
        <v>89</v>
      </c>
      <c r="F5955">
        <v>400</v>
      </c>
      <c r="G5955" s="4" t="s">
        <v>66</v>
      </c>
      <c r="H5955">
        <v>10</v>
      </c>
      <c r="I5955" t="s">
        <v>60</v>
      </c>
    </row>
    <row r="5956" spans="1:9" x14ac:dyDescent="0.25">
      <c r="A5956" s="5">
        <v>7</v>
      </c>
      <c r="B5956" t="s">
        <v>6493</v>
      </c>
      <c r="C5956" t="s">
        <v>561</v>
      </c>
      <c r="D5956" t="s">
        <v>1433</v>
      </c>
      <c r="F5956">
        <v>400</v>
      </c>
      <c r="G5956" s="4" t="s">
        <v>66</v>
      </c>
      <c r="H5956">
        <v>8</v>
      </c>
      <c r="I5956" t="s">
        <v>60</v>
      </c>
    </row>
    <row r="5957" spans="1:9" x14ac:dyDescent="0.25">
      <c r="A5957" s="5">
        <v>7</v>
      </c>
      <c r="B5957" t="s">
        <v>2818</v>
      </c>
      <c r="C5957" t="s">
        <v>155</v>
      </c>
      <c r="D5957" t="s">
        <v>355</v>
      </c>
      <c r="F5957">
        <v>400</v>
      </c>
      <c r="G5957" s="4" t="s">
        <v>66</v>
      </c>
      <c r="H5957">
        <v>9</v>
      </c>
      <c r="I5957" t="s">
        <v>60</v>
      </c>
    </row>
    <row r="5958" spans="1:9" x14ac:dyDescent="0.25">
      <c r="A5958" s="5">
        <v>7</v>
      </c>
      <c r="B5958" t="s">
        <v>6494</v>
      </c>
      <c r="C5958" t="s">
        <v>6495</v>
      </c>
      <c r="D5958" t="s">
        <v>6496</v>
      </c>
      <c r="F5958">
        <v>400</v>
      </c>
      <c r="G5958" s="4" t="s">
        <v>66</v>
      </c>
      <c r="H5958">
        <v>8</v>
      </c>
      <c r="I5958" t="s">
        <v>59</v>
      </c>
    </row>
    <row r="5959" spans="1:9" x14ac:dyDescent="0.25">
      <c r="A5959" s="5">
        <v>7</v>
      </c>
      <c r="B5959" t="s">
        <v>6497</v>
      </c>
      <c r="C5959" t="s">
        <v>133</v>
      </c>
      <c r="D5959" t="s">
        <v>2753</v>
      </c>
      <c r="F5959">
        <v>400</v>
      </c>
      <c r="G5959" s="4" t="s">
        <v>66</v>
      </c>
      <c r="H5959">
        <v>10</v>
      </c>
      <c r="I5959" t="s">
        <v>59</v>
      </c>
    </row>
    <row r="5960" spans="1:9" x14ac:dyDescent="0.25">
      <c r="A5960" s="5">
        <v>7</v>
      </c>
      <c r="B5960" t="s">
        <v>6498</v>
      </c>
      <c r="C5960" t="s">
        <v>2640</v>
      </c>
      <c r="D5960" t="s">
        <v>1817</v>
      </c>
      <c r="F5960">
        <v>400</v>
      </c>
      <c r="G5960" s="4" t="s">
        <v>66</v>
      </c>
      <c r="H5960">
        <v>9</v>
      </c>
      <c r="I5960" t="s">
        <v>59</v>
      </c>
    </row>
    <row r="5961" spans="1:9" x14ac:dyDescent="0.25">
      <c r="A5961" s="5">
        <v>7</v>
      </c>
      <c r="B5961" t="s">
        <v>6499</v>
      </c>
      <c r="C5961" t="s">
        <v>133</v>
      </c>
      <c r="D5961" t="s">
        <v>71</v>
      </c>
      <c r="F5961">
        <v>400</v>
      </c>
      <c r="G5961" s="4" t="s">
        <v>66</v>
      </c>
      <c r="H5961">
        <v>9</v>
      </c>
      <c r="I5961" t="s">
        <v>60</v>
      </c>
    </row>
    <row r="5962" spans="1:9" x14ac:dyDescent="0.25">
      <c r="A5962" s="5">
        <v>7</v>
      </c>
      <c r="B5962" t="s">
        <v>6500</v>
      </c>
      <c r="C5962" t="s">
        <v>509</v>
      </c>
      <c r="D5962" t="s">
        <v>128</v>
      </c>
      <c r="F5962">
        <v>400</v>
      </c>
      <c r="G5962" s="4" t="s">
        <v>66</v>
      </c>
      <c r="H5962">
        <v>8</v>
      </c>
      <c r="I5962" t="s">
        <v>59</v>
      </c>
    </row>
    <row r="5963" spans="1:9" x14ac:dyDescent="0.25">
      <c r="A5963" s="5">
        <v>7</v>
      </c>
      <c r="B5963" t="s">
        <v>6501</v>
      </c>
      <c r="C5963" t="s">
        <v>825</v>
      </c>
      <c r="D5963" t="s">
        <v>125</v>
      </c>
      <c r="F5963">
        <v>540</v>
      </c>
      <c r="G5963" s="4" t="s">
        <v>66</v>
      </c>
      <c r="H5963">
        <v>13</v>
      </c>
      <c r="I5963" t="s">
        <v>60</v>
      </c>
    </row>
    <row r="5964" spans="1:9" x14ac:dyDescent="0.25">
      <c r="A5964" s="5">
        <v>7</v>
      </c>
      <c r="B5964" t="s">
        <v>6502</v>
      </c>
      <c r="C5964" t="s">
        <v>2442</v>
      </c>
      <c r="D5964" t="s">
        <v>754</v>
      </c>
      <c r="F5964">
        <v>400</v>
      </c>
      <c r="G5964" s="4" t="s">
        <v>66</v>
      </c>
      <c r="H5964">
        <v>9</v>
      </c>
      <c r="I5964" t="s">
        <v>60</v>
      </c>
    </row>
    <row r="5965" spans="1:9" x14ac:dyDescent="0.25">
      <c r="A5965" s="5">
        <v>7</v>
      </c>
      <c r="B5965" t="s">
        <v>6503</v>
      </c>
      <c r="C5965" t="s">
        <v>1423</v>
      </c>
      <c r="D5965" t="s">
        <v>825</v>
      </c>
      <c r="F5965">
        <v>300</v>
      </c>
      <c r="G5965" s="4" t="s">
        <v>66</v>
      </c>
      <c r="H5965">
        <v>5</v>
      </c>
      <c r="I5965" t="s">
        <v>60</v>
      </c>
    </row>
    <row r="5966" spans="1:9" x14ac:dyDescent="0.25">
      <c r="A5966" s="5">
        <v>7</v>
      </c>
      <c r="B5966" t="s">
        <v>6504</v>
      </c>
      <c r="C5966" t="s">
        <v>6254</v>
      </c>
      <c r="D5966" t="s">
        <v>182</v>
      </c>
      <c r="F5966">
        <v>400</v>
      </c>
      <c r="G5966" s="4" t="s">
        <v>66</v>
      </c>
      <c r="H5966">
        <v>9</v>
      </c>
      <c r="I5966" t="s">
        <v>60</v>
      </c>
    </row>
    <row r="5967" spans="1:9" x14ac:dyDescent="0.25">
      <c r="A5967" s="5">
        <v>7</v>
      </c>
      <c r="B5967" t="s">
        <v>5228</v>
      </c>
      <c r="C5967" t="s">
        <v>862</v>
      </c>
      <c r="D5967" t="s">
        <v>155</v>
      </c>
      <c r="F5967">
        <v>400</v>
      </c>
      <c r="G5967" s="4" t="s">
        <v>66</v>
      </c>
      <c r="H5967">
        <v>6</v>
      </c>
      <c r="I5967" t="s">
        <v>60</v>
      </c>
    </row>
    <row r="5968" spans="1:9" x14ac:dyDescent="0.25">
      <c r="A5968" s="5">
        <v>7</v>
      </c>
      <c r="B5968" t="s">
        <v>2577</v>
      </c>
      <c r="C5968" t="s">
        <v>958</v>
      </c>
      <c r="D5968" t="s">
        <v>461</v>
      </c>
      <c r="F5968">
        <v>400</v>
      </c>
      <c r="G5968" s="4" t="s">
        <v>66</v>
      </c>
      <c r="H5968">
        <v>8</v>
      </c>
      <c r="I5968" t="s">
        <v>59</v>
      </c>
    </row>
    <row r="5969" spans="1:9" x14ac:dyDescent="0.25">
      <c r="A5969" s="5">
        <v>7</v>
      </c>
      <c r="B5969" t="s">
        <v>6505</v>
      </c>
      <c r="C5969" t="s">
        <v>2393</v>
      </c>
      <c r="D5969" t="s">
        <v>825</v>
      </c>
      <c r="F5969">
        <v>800</v>
      </c>
      <c r="G5969" s="4" t="s">
        <v>66</v>
      </c>
      <c r="H5969">
        <v>8</v>
      </c>
      <c r="I5969" t="s">
        <v>59</v>
      </c>
    </row>
    <row r="5970" spans="1:9" x14ac:dyDescent="0.25">
      <c r="A5970" s="5">
        <v>7</v>
      </c>
      <c r="B5970" t="s">
        <v>6506</v>
      </c>
      <c r="C5970" t="s">
        <v>441</v>
      </c>
      <c r="D5970" t="s">
        <v>1732</v>
      </c>
      <c r="F5970">
        <v>400</v>
      </c>
      <c r="G5970" s="4" t="s">
        <v>66</v>
      </c>
      <c r="H5970">
        <v>8</v>
      </c>
      <c r="I5970" t="s">
        <v>59</v>
      </c>
    </row>
    <row r="5971" spans="1:9" x14ac:dyDescent="0.25">
      <c r="A5971" s="5">
        <v>7</v>
      </c>
      <c r="B5971" t="s">
        <v>1692</v>
      </c>
      <c r="C5971" t="s">
        <v>2401</v>
      </c>
      <c r="D5971" t="s">
        <v>155</v>
      </c>
      <c r="F5971">
        <v>400</v>
      </c>
      <c r="G5971" s="4" t="s">
        <v>66</v>
      </c>
      <c r="H5971">
        <v>6</v>
      </c>
      <c r="I5971" t="s">
        <v>60</v>
      </c>
    </row>
    <row r="5972" spans="1:9" x14ac:dyDescent="0.25">
      <c r="A5972" s="5">
        <v>7</v>
      </c>
      <c r="B5972" t="s">
        <v>6507</v>
      </c>
      <c r="C5972" t="s">
        <v>911</v>
      </c>
      <c r="D5972" t="s">
        <v>97</v>
      </c>
      <c r="F5972">
        <v>400</v>
      </c>
      <c r="G5972" s="4" t="s">
        <v>66</v>
      </c>
      <c r="H5972">
        <v>8</v>
      </c>
      <c r="I5972" t="s">
        <v>59</v>
      </c>
    </row>
    <row r="5973" spans="1:9" x14ac:dyDescent="0.25">
      <c r="A5973" s="5">
        <v>7</v>
      </c>
      <c r="B5973" t="s">
        <v>6508</v>
      </c>
      <c r="C5973" t="s">
        <v>253</v>
      </c>
      <c r="D5973" t="s">
        <v>1816</v>
      </c>
      <c r="F5973">
        <v>400</v>
      </c>
      <c r="G5973" s="4" t="s">
        <v>66</v>
      </c>
      <c r="H5973">
        <v>8</v>
      </c>
      <c r="I5973" t="s">
        <v>59</v>
      </c>
    </row>
    <row r="5974" spans="1:9" x14ac:dyDescent="0.25">
      <c r="A5974" s="5">
        <v>7</v>
      </c>
      <c r="B5974" t="s">
        <v>6509</v>
      </c>
      <c r="C5974" t="s">
        <v>94</v>
      </c>
      <c r="D5974" t="s">
        <v>2231</v>
      </c>
      <c r="F5974">
        <v>400</v>
      </c>
      <c r="G5974" s="4" t="s">
        <v>66</v>
      </c>
      <c r="H5974">
        <v>6</v>
      </c>
      <c r="I5974" t="s">
        <v>59</v>
      </c>
    </row>
    <row r="5975" spans="1:9" x14ac:dyDescent="0.25">
      <c r="A5975" s="5">
        <v>7</v>
      </c>
      <c r="B5975" t="s">
        <v>6510</v>
      </c>
      <c r="C5975" t="s">
        <v>133</v>
      </c>
      <c r="D5975" t="s">
        <v>159</v>
      </c>
      <c r="F5975">
        <v>800</v>
      </c>
      <c r="G5975" s="4" t="s">
        <v>66</v>
      </c>
      <c r="H5975">
        <v>6</v>
      </c>
      <c r="I5975" t="s">
        <v>60</v>
      </c>
    </row>
    <row r="5976" spans="1:9" x14ac:dyDescent="0.25">
      <c r="A5976" s="5">
        <v>7</v>
      </c>
      <c r="B5976" t="s">
        <v>6511</v>
      </c>
      <c r="C5976" t="s">
        <v>201</v>
      </c>
      <c r="D5976" t="s">
        <v>895</v>
      </c>
      <c r="F5976">
        <v>400</v>
      </c>
      <c r="G5976" s="4" t="s">
        <v>66</v>
      </c>
      <c r="H5976">
        <v>6</v>
      </c>
      <c r="I5976" t="s">
        <v>59</v>
      </c>
    </row>
    <row r="5977" spans="1:9" x14ac:dyDescent="0.25">
      <c r="A5977" s="5">
        <v>7</v>
      </c>
      <c r="B5977" t="s">
        <v>6512</v>
      </c>
      <c r="C5977" t="s">
        <v>155</v>
      </c>
      <c r="D5977" t="s">
        <v>151</v>
      </c>
      <c r="F5977">
        <v>1200</v>
      </c>
      <c r="G5977" s="4" t="s">
        <v>66</v>
      </c>
      <c r="H5977">
        <v>7</v>
      </c>
      <c r="I5977" t="s">
        <v>59</v>
      </c>
    </row>
    <row r="5978" spans="1:9" x14ac:dyDescent="0.25">
      <c r="A5978" s="5">
        <v>7</v>
      </c>
      <c r="B5978" t="s">
        <v>6513</v>
      </c>
      <c r="C5978" t="s">
        <v>6514</v>
      </c>
      <c r="D5978" t="s">
        <v>77</v>
      </c>
      <c r="F5978">
        <v>400</v>
      </c>
      <c r="G5978" s="4" t="s">
        <v>66</v>
      </c>
      <c r="H5978">
        <v>6</v>
      </c>
      <c r="I5978" t="s">
        <v>60</v>
      </c>
    </row>
    <row r="5979" spans="1:9" x14ac:dyDescent="0.25">
      <c r="A5979" s="5">
        <v>7</v>
      </c>
      <c r="B5979" t="s">
        <v>6515</v>
      </c>
      <c r="C5979" t="s">
        <v>964</v>
      </c>
      <c r="D5979" t="s">
        <v>621</v>
      </c>
      <c r="F5979">
        <v>400</v>
      </c>
      <c r="G5979" s="4" t="s">
        <v>66</v>
      </c>
      <c r="H5979">
        <v>7</v>
      </c>
      <c r="I5979" t="s">
        <v>60</v>
      </c>
    </row>
    <row r="5980" spans="1:9" x14ac:dyDescent="0.25">
      <c r="A5980" s="5">
        <v>7</v>
      </c>
      <c r="B5980" t="s">
        <v>6516</v>
      </c>
      <c r="C5980" t="s">
        <v>6517</v>
      </c>
      <c r="D5980" t="s">
        <v>741</v>
      </c>
      <c r="F5980">
        <v>400</v>
      </c>
      <c r="G5980" s="4" t="s">
        <v>66</v>
      </c>
      <c r="H5980">
        <v>6</v>
      </c>
      <c r="I5980" t="s">
        <v>60</v>
      </c>
    </row>
    <row r="5981" spans="1:9" x14ac:dyDescent="0.25">
      <c r="A5981" s="5">
        <v>7</v>
      </c>
      <c r="B5981" t="s">
        <v>6518</v>
      </c>
      <c r="C5981" t="s">
        <v>935</v>
      </c>
      <c r="D5981" t="s">
        <v>676</v>
      </c>
      <c r="F5981">
        <v>400</v>
      </c>
      <c r="G5981" s="4" t="s">
        <v>66</v>
      </c>
      <c r="H5981">
        <v>6</v>
      </c>
      <c r="I5981" t="s">
        <v>60</v>
      </c>
    </row>
    <row r="5982" spans="1:9" x14ac:dyDescent="0.25">
      <c r="A5982" s="5">
        <v>7</v>
      </c>
      <c r="B5982" t="s">
        <v>6519</v>
      </c>
      <c r="C5982" t="s">
        <v>895</v>
      </c>
      <c r="D5982" t="s">
        <v>1440</v>
      </c>
      <c r="F5982">
        <v>400</v>
      </c>
      <c r="G5982" s="4" t="s">
        <v>66</v>
      </c>
      <c r="H5982">
        <v>7</v>
      </c>
      <c r="I5982" t="s">
        <v>60</v>
      </c>
    </row>
    <row r="5983" spans="1:9" x14ac:dyDescent="0.25">
      <c r="A5983" s="5">
        <v>7</v>
      </c>
      <c r="B5983" t="s">
        <v>6520</v>
      </c>
      <c r="C5983" t="s">
        <v>4310</v>
      </c>
      <c r="D5983" t="s">
        <v>833</v>
      </c>
      <c r="F5983">
        <v>400</v>
      </c>
      <c r="G5983" s="4" t="s">
        <v>66</v>
      </c>
      <c r="H5983">
        <v>6</v>
      </c>
      <c r="I5983" t="s">
        <v>60</v>
      </c>
    </row>
    <row r="5984" spans="1:9" x14ac:dyDescent="0.25">
      <c r="A5984" s="5">
        <v>7</v>
      </c>
      <c r="B5984" t="s">
        <v>6521</v>
      </c>
      <c r="C5984" t="s">
        <v>835</v>
      </c>
      <c r="D5984" t="s">
        <v>225</v>
      </c>
      <c r="F5984">
        <v>400</v>
      </c>
      <c r="G5984" s="4" t="s">
        <v>66</v>
      </c>
      <c r="H5984">
        <v>6</v>
      </c>
      <c r="I5984" t="s">
        <v>59</v>
      </c>
    </row>
    <row r="5985" spans="1:9" x14ac:dyDescent="0.25">
      <c r="A5985" s="5">
        <v>7</v>
      </c>
      <c r="B5985" t="s">
        <v>6522</v>
      </c>
      <c r="C5985" t="s">
        <v>1585</v>
      </c>
      <c r="D5985" t="s">
        <v>142</v>
      </c>
      <c r="F5985">
        <v>400</v>
      </c>
      <c r="G5985" s="4" t="s">
        <v>66</v>
      </c>
      <c r="H5985">
        <v>6</v>
      </c>
      <c r="I5985" t="s">
        <v>59</v>
      </c>
    </row>
    <row r="5986" spans="1:9" x14ac:dyDescent="0.25">
      <c r="A5986" s="5">
        <v>7</v>
      </c>
      <c r="B5986" t="s">
        <v>3744</v>
      </c>
      <c r="C5986" t="s">
        <v>1739</v>
      </c>
      <c r="D5986" t="s">
        <v>477</v>
      </c>
      <c r="F5986">
        <v>400</v>
      </c>
      <c r="G5986" s="4" t="s">
        <v>66</v>
      </c>
      <c r="H5986">
        <v>7</v>
      </c>
      <c r="I5986" t="s">
        <v>59</v>
      </c>
    </row>
    <row r="5987" spans="1:9" x14ac:dyDescent="0.25">
      <c r="A5987" s="5">
        <v>7</v>
      </c>
      <c r="B5987" t="s">
        <v>6523</v>
      </c>
      <c r="C5987" t="s">
        <v>71</v>
      </c>
      <c r="D5987" t="s">
        <v>92</v>
      </c>
      <c r="F5987">
        <v>400</v>
      </c>
      <c r="G5987" s="4" t="s">
        <v>66</v>
      </c>
      <c r="H5987">
        <v>9</v>
      </c>
      <c r="I5987" t="s">
        <v>59</v>
      </c>
    </row>
    <row r="5988" spans="1:9" x14ac:dyDescent="0.25">
      <c r="A5988" s="5">
        <v>7</v>
      </c>
      <c r="B5988" t="s">
        <v>6524</v>
      </c>
      <c r="C5988" t="s">
        <v>6525</v>
      </c>
      <c r="D5988" t="s">
        <v>2007</v>
      </c>
      <c r="F5988">
        <v>400</v>
      </c>
      <c r="G5988" s="4" t="s">
        <v>66</v>
      </c>
      <c r="H5988">
        <v>9</v>
      </c>
      <c r="I5988" t="s">
        <v>59</v>
      </c>
    </row>
    <row r="5989" spans="1:9" x14ac:dyDescent="0.25">
      <c r="A5989" s="5">
        <v>7</v>
      </c>
      <c r="B5989" t="s">
        <v>6526</v>
      </c>
      <c r="C5989" t="s">
        <v>833</v>
      </c>
      <c r="D5989" t="s">
        <v>155</v>
      </c>
      <c r="F5989">
        <v>400</v>
      </c>
      <c r="G5989" s="4" t="s">
        <v>66</v>
      </c>
      <c r="H5989">
        <v>9</v>
      </c>
      <c r="I5989" t="s">
        <v>59</v>
      </c>
    </row>
    <row r="5990" spans="1:9" x14ac:dyDescent="0.25">
      <c r="A5990" s="5">
        <v>7</v>
      </c>
      <c r="B5990" t="s">
        <v>2620</v>
      </c>
      <c r="C5990" t="s">
        <v>825</v>
      </c>
      <c r="D5990" t="s">
        <v>964</v>
      </c>
      <c r="F5990">
        <v>800</v>
      </c>
      <c r="G5990" s="4" t="s">
        <v>66</v>
      </c>
      <c r="H5990">
        <v>10</v>
      </c>
      <c r="I5990" t="s">
        <v>59</v>
      </c>
    </row>
    <row r="5991" spans="1:9" x14ac:dyDescent="0.25">
      <c r="A5991" s="5">
        <v>7</v>
      </c>
      <c r="B5991" t="s">
        <v>6527</v>
      </c>
      <c r="C5991" t="s">
        <v>99</v>
      </c>
      <c r="D5991" t="s">
        <v>2059</v>
      </c>
      <c r="F5991">
        <v>400</v>
      </c>
      <c r="G5991" s="4" t="s">
        <v>66</v>
      </c>
      <c r="H5991">
        <v>9</v>
      </c>
      <c r="I5991" t="s">
        <v>59</v>
      </c>
    </row>
    <row r="5992" spans="1:9" x14ac:dyDescent="0.25">
      <c r="A5992" s="5">
        <v>7</v>
      </c>
      <c r="B5992" t="s">
        <v>6528</v>
      </c>
      <c r="C5992" t="s">
        <v>2393</v>
      </c>
      <c r="D5992" t="s">
        <v>825</v>
      </c>
      <c r="F5992">
        <v>400</v>
      </c>
      <c r="G5992" s="4" t="s">
        <v>66</v>
      </c>
      <c r="H5992">
        <v>10</v>
      </c>
      <c r="I5992" t="s">
        <v>59</v>
      </c>
    </row>
    <row r="5993" spans="1:9" x14ac:dyDescent="0.25">
      <c r="A5993" s="5">
        <v>7</v>
      </c>
      <c r="B5993" t="s">
        <v>6529</v>
      </c>
      <c r="C5993" t="s">
        <v>5518</v>
      </c>
      <c r="D5993" t="s">
        <v>133</v>
      </c>
      <c r="F5993">
        <v>400</v>
      </c>
      <c r="G5993" s="4" t="s">
        <v>66</v>
      </c>
      <c r="H5993">
        <v>9</v>
      </c>
      <c r="I5993" t="s">
        <v>60</v>
      </c>
    </row>
    <row r="5994" spans="1:9" x14ac:dyDescent="0.25">
      <c r="A5994" s="5">
        <v>7</v>
      </c>
      <c r="B5994" t="s">
        <v>6530</v>
      </c>
      <c r="C5994" t="s">
        <v>4799</v>
      </c>
      <c r="D5994" t="s">
        <v>331</v>
      </c>
      <c r="F5994">
        <v>400</v>
      </c>
      <c r="G5994" s="4" t="s">
        <v>66</v>
      </c>
      <c r="H5994">
        <v>9</v>
      </c>
      <c r="I5994" t="s">
        <v>59</v>
      </c>
    </row>
    <row r="5995" spans="1:9" x14ac:dyDescent="0.25">
      <c r="A5995" s="5">
        <v>7</v>
      </c>
      <c r="B5995" t="s">
        <v>802</v>
      </c>
      <c r="C5995" t="s">
        <v>1572</v>
      </c>
      <c r="D5995" t="s">
        <v>4909</v>
      </c>
      <c r="F5995">
        <v>400</v>
      </c>
      <c r="G5995" s="4" t="s">
        <v>66</v>
      </c>
      <c r="H5995">
        <v>6</v>
      </c>
      <c r="I5995" t="s">
        <v>60</v>
      </c>
    </row>
    <row r="5996" spans="1:9" x14ac:dyDescent="0.25">
      <c r="A5996" s="5">
        <v>7</v>
      </c>
      <c r="B5996" t="s">
        <v>6531</v>
      </c>
      <c r="C5996" t="s">
        <v>388</v>
      </c>
      <c r="D5996" t="s">
        <v>4911</v>
      </c>
      <c r="F5996">
        <v>1200</v>
      </c>
      <c r="G5996" s="4" t="s">
        <v>66</v>
      </c>
      <c r="H5996">
        <v>7</v>
      </c>
      <c r="I5996" t="s">
        <v>60</v>
      </c>
    </row>
    <row r="5997" spans="1:9" x14ac:dyDescent="0.25">
      <c r="A5997" s="5">
        <v>7</v>
      </c>
      <c r="B5997" t="s">
        <v>6532</v>
      </c>
      <c r="C5997" t="s">
        <v>6533</v>
      </c>
      <c r="D5997" t="s">
        <v>3169</v>
      </c>
      <c r="F5997">
        <v>400</v>
      </c>
      <c r="G5997" s="4" t="s">
        <v>66</v>
      </c>
      <c r="H5997">
        <v>6</v>
      </c>
      <c r="I5997" t="s">
        <v>60</v>
      </c>
    </row>
    <row r="5998" spans="1:9" x14ac:dyDescent="0.25">
      <c r="A5998" s="5">
        <v>7</v>
      </c>
      <c r="B5998" t="s">
        <v>6534</v>
      </c>
      <c r="C5998" t="s">
        <v>825</v>
      </c>
      <c r="D5998" t="s">
        <v>728</v>
      </c>
      <c r="F5998">
        <v>400</v>
      </c>
      <c r="G5998" s="4" t="s">
        <v>66</v>
      </c>
      <c r="H5998">
        <v>6</v>
      </c>
      <c r="I5998" t="s">
        <v>60</v>
      </c>
    </row>
    <row r="5999" spans="1:9" x14ac:dyDescent="0.25">
      <c r="A5999" s="5">
        <v>7</v>
      </c>
      <c r="B5999" t="s">
        <v>2120</v>
      </c>
      <c r="C5999" t="s">
        <v>932</v>
      </c>
      <c r="D5999" t="s">
        <v>819</v>
      </c>
      <c r="F5999">
        <v>400</v>
      </c>
      <c r="G5999" s="4" t="s">
        <v>66</v>
      </c>
      <c r="H5999">
        <v>10</v>
      </c>
      <c r="I5999" t="s">
        <v>59</v>
      </c>
    </row>
    <row r="6000" spans="1:9" x14ac:dyDescent="0.25">
      <c r="A6000" s="5">
        <v>7</v>
      </c>
      <c r="B6000" t="s">
        <v>6535</v>
      </c>
      <c r="C6000" t="s">
        <v>80</v>
      </c>
      <c r="D6000" t="s">
        <v>1590</v>
      </c>
      <c r="F6000">
        <v>400</v>
      </c>
      <c r="G6000" s="4" t="s">
        <v>66</v>
      </c>
      <c r="I6000" t="s">
        <v>59</v>
      </c>
    </row>
    <row r="6001" spans="1:9" x14ac:dyDescent="0.25">
      <c r="A6001" s="5">
        <v>7</v>
      </c>
      <c r="B6001" t="s">
        <v>6536</v>
      </c>
      <c r="C6001" t="s">
        <v>167</v>
      </c>
      <c r="D6001" t="s">
        <v>117</v>
      </c>
      <c r="F6001">
        <v>400</v>
      </c>
      <c r="G6001" s="4" t="s">
        <v>66</v>
      </c>
      <c r="I6001" t="s">
        <v>59</v>
      </c>
    </row>
    <row r="6002" spans="1:9" x14ac:dyDescent="0.25">
      <c r="A6002" s="5">
        <v>7</v>
      </c>
      <c r="B6002" t="s">
        <v>5058</v>
      </c>
      <c r="C6002" t="s">
        <v>117</v>
      </c>
      <c r="D6002" t="s">
        <v>390</v>
      </c>
      <c r="F6002">
        <v>400</v>
      </c>
      <c r="G6002" s="4" t="s">
        <v>66</v>
      </c>
      <c r="I6002" t="s">
        <v>59</v>
      </c>
    </row>
    <row r="6003" spans="1:9" x14ac:dyDescent="0.25">
      <c r="A6003" s="5">
        <v>7</v>
      </c>
      <c r="B6003" t="s">
        <v>6537</v>
      </c>
      <c r="C6003" t="s">
        <v>741</v>
      </c>
      <c r="D6003" t="s">
        <v>117</v>
      </c>
      <c r="F6003">
        <v>400</v>
      </c>
      <c r="G6003" s="4" t="s">
        <v>66</v>
      </c>
      <c r="I6003" t="s">
        <v>60</v>
      </c>
    </row>
    <row r="6004" spans="1:9" x14ac:dyDescent="0.25">
      <c r="A6004" s="5">
        <v>7</v>
      </c>
      <c r="B6004" t="s">
        <v>6538</v>
      </c>
      <c r="C6004" t="s">
        <v>2715</v>
      </c>
      <c r="D6004" t="s">
        <v>117</v>
      </c>
      <c r="F6004">
        <v>400</v>
      </c>
      <c r="G6004" s="4" t="s">
        <v>66</v>
      </c>
      <c r="I6004" t="s">
        <v>59</v>
      </c>
    </row>
    <row r="6005" spans="1:9" x14ac:dyDescent="0.25">
      <c r="A6005" s="5">
        <v>7</v>
      </c>
      <c r="B6005" t="s">
        <v>6539</v>
      </c>
      <c r="C6005" t="s">
        <v>172</v>
      </c>
      <c r="D6005" t="s">
        <v>97</v>
      </c>
      <c r="F6005">
        <v>400</v>
      </c>
      <c r="G6005" s="4" t="s">
        <v>66</v>
      </c>
      <c r="I6005" t="s">
        <v>60</v>
      </c>
    </row>
    <row r="6006" spans="1:9" x14ac:dyDescent="0.25">
      <c r="A6006" s="5">
        <v>7</v>
      </c>
      <c r="B6006" t="s">
        <v>6540</v>
      </c>
      <c r="C6006" t="s">
        <v>6541</v>
      </c>
      <c r="D6006" t="s">
        <v>100</v>
      </c>
      <c r="F6006">
        <v>800</v>
      </c>
      <c r="G6006" s="4" t="s">
        <v>66</v>
      </c>
      <c r="I6006" t="s">
        <v>59</v>
      </c>
    </row>
    <row r="6007" spans="1:9" x14ac:dyDescent="0.25">
      <c r="A6007" s="5">
        <v>7</v>
      </c>
      <c r="B6007" t="s">
        <v>2120</v>
      </c>
      <c r="C6007" t="s">
        <v>755</v>
      </c>
      <c r="D6007" t="s">
        <v>133</v>
      </c>
      <c r="F6007">
        <v>400</v>
      </c>
      <c r="G6007" s="4" t="s">
        <v>66</v>
      </c>
      <c r="I6007" t="s">
        <v>59</v>
      </c>
    </row>
    <row r="6008" spans="1:9" x14ac:dyDescent="0.25">
      <c r="A6008" s="5">
        <v>7</v>
      </c>
      <c r="B6008" t="s">
        <v>6542</v>
      </c>
      <c r="C6008" t="s">
        <v>6543</v>
      </c>
      <c r="D6008" t="s">
        <v>1975</v>
      </c>
      <c r="F6008">
        <v>400</v>
      </c>
      <c r="G6008" s="4" t="s">
        <v>66</v>
      </c>
      <c r="I6008" t="s">
        <v>59</v>
      </c>
    </row>
    <row r="6009" spans="1:9" x14ac:dyDescent="0.25">
      <c r="A6009" s="5">
        <v>7</v>
      </c>
      <c r="B6009" t="s">
        <v>6544</v>
      </c>
      <c r="C6009" t="s">
        <v>155</v>
      </c>
      <c r="D6009" t="s">
        <v>225</v>
      </c>
      <c r="F6009">
        <v>400</v>
      </c>
      <c r="G6009" s="4" t="s">
        <v>66</v>
      </c>
      <c r="I6009" t="s">
        <v>59</v>
      </c>
    </row>
    <row r="6010" spans="1:9" x14ac:dyDescent="0.25">
      <c r="A6010" s="5">
        <v>7</v>
      </c>
      <c r="B6010" t="s">
        <v>6545</v>
      </c>
      <c r="C6010" t="s">
        <v>128</v>
      </c>
      <c r="D6010" t="s">
        <v>5700</v>
      </c>
      <c r="F6010">
        <v>400</v>
      </c>
      <c r="G6010" s="4" t="s">
        <v>66</v>
      </c>
      <c r="I6010" t="s">
        <v>60</v>
      </c>
    </row>
    <row r="6011" spans="1:9" x14ac:dyDescent="0.25">
      <c r="A6011" s="5">
        <v>7</v>
      </c>
      <c r="B6011" t="s">
        <v>6337</v>
      </c>
      <c r="C6011" t="s">
        <v>676</v>
      </c>
      <c r="D6011" t="s">
        <v>239</v>
      </c>
      <c r="F6011">
        <v>800</v>
      </c>
      <c r="G6011" s="4" t="s">
        <v>66</v>
      </c>
      <c r="I6011" t="s">
        <v>60</v>
      </c>
    </row>
    <row r="6012" spans="1:9" x14ac:dyDescent="0.25">
      <c r="A6012" s="5">
        <v>7</v>
      </c>
      <c r="B6012" t="s">
        <v>3026</v>
      </c>
      <c r="C6012" t="s">
        <v>1630</v>
      </c>
      <c r="D6012" t="s">
        <v>131</v>
      </c>
      <c r="F6012">
        <v>400</v>
      </c>
      <c r="G6012" s="4" t="s">
        <v>66</v>
      </c>
      <c r="I6012" t="s">
        <v>60</v>
      </c>
    </row>
    <row r="6013" spans="1:9" x14ac:dyDescent="0.25">
      <c r="A6013" s="5">
        <v>7</v>
      </c>
      <c r="B6013" t="s">
        <v>6546</v>
      </c>
      <c r="C6013" t="s">
        <v>5893</v>
      </c>
      <c r="D6013" t="s">
        <v>1398</v>
      </c>
      <c r="F6013">
        <v>400</v>
      </c>
      <c r="G6013" s="4" t="s">
        <v>66</v>
      </c>
      <c r="I6013" t="s">
        <v>59</v>
      </c>
    </row>
    <row r="6014" spans="1:9" x14ac:dyDescent="0.25">
      <c r="A6014" s="5">
        <v>7</v>
      </c>
      <c r="B6014" t="s">
        <v>4228</v>
      </c>
      <c r="C6014" t="s">
        <v>849</v>
      </c>
      <c r="D6014" t="s">
        <v>213</v>
      </c>
      <c r="F6014">
        <v>400</v>
      </c>
      <c r="G6014" s="4" t="s">
        <v>66</v>
      </c>
      <c r="I6014" t="s">
        <v>59</v>
      </c>
    </row>
    <row r="6015" spans="1:9" x14ac:dyDescent="0.25">
      <c r="A6015" s="5">
        <v>7</v>
      </c>
      <c r="B6015" t="s">
        <v>6547</v>
      </c>
      <c r="C6015" t="s">
        <v>2696</v>
      </c>
      <c r="D6015" t="s">
        <v>159</v>
      </c>
      <c r="F6015">
        <v>400</v>
      </c>
      <c r="G6015" s="4" t="s">
        <v>66</v>
      </c>
      <c r="I6015" t="s">
        <v>59</v>
      </c>
    </row>
    <row r="6016" spans="1:9" x14ac:dyDescent="0.25">
      <c r="A6016" s="5">
        <v>7</v>
      </c>
      <c r="B6016" t="s">
        <v>6548</v>
      </c>
      <c r="C6016" t="s">
        <v>2738</v>
      </c>
      <c r="D6016" t="s">
        <v>4034</v>
      </c>
      <c r="F6016">
        <v>400</v>
      </c>
      <c r="G6016" s="4" t="s">
        <v>66</v>
      </c>
      <c r="I6016" t="s">
        <v>59</v>
      </c>
    </row>
    <row r="6017" spans="1:9" x14ac:dyDescent="0.25">
      <c r="A6017" s="5">
        <v>7</v>
      </c>
      <c r="B6017" t="s">
        <v>6549</v>
      </c>
      <c r="C6017" t="s">
        <v>2116</v>
      </c>
      <c r="D6017" t="s">
        <v>100</v>
      </c>
      <c r="F6017">
        <v>400</v>
      </c>
      <c r="G6017" s="4" t="s">
        <v>66</v>
      </c>
      <c r="I6017" t="s">
        <v>59</v>
      </c>
    </row>
    <row r="6018" spans="1:9" x14ac:dyDescent="0.25">
      <c r="A6018" s="5">
        <v>7</v>
      </c>
      <c r="B6018" t="s">
        <v>6550</v>
      </c>
      <c r="C6018" t="s">
        <v>294</v>
      </c>
      <c r="D6018" t="s">
        <v>491</v>
      </c>
      <c r="F6018">
        <v>400</v>
      </c>
      <c r="G6018" s="4" t="s">
        <v>66</v>
      </c>
      <c r="I6018" t="s">
        <v>59</v>
      </c>
    </row>
    <row r="6019" spans="1:9" x14ac:dyDescent="0.25">
      <c r="A6019" s="5">
        <v>7</v>
      </c>
      <c r="B6019" t="s">
        <v>6551</v>
      </c>
      <c r="C6019" t="s">
        <v>117</v>
      </c>
      <c r="D6019" t="s">
        <v>1490</v>
      </c>
      <c r="F6019">
        <v>800</v>
      </c>
      <c r="G6019" s="4" t="s">
        <v>66</v>
      </c>
      <c r="I6019" t="s">
        <v>60</v>
      </c>
    </row>
    <row r="6020" spans="1:9" x14ac:dyDescent="0.25">
      <c r="A6020" s="5">
        <v>7</v>
      </c>
      <c r="B6020" t="s">
        <v>6552</v>
      </c>
      <c r="C6020" t="s">
        <v>762</v>
      </c>
      <c r="D6020" t="s">
        <v>571</v>
      </c>
      <c r="F6020">
        <v>400</v>
      </c>
      <c r="G6020" s="4" t="s">
        <v>66</v>
      </c>
      <c r="I6020" t="s">
        <v>60</v>
      </c>
    </row>
    <row r="6021" spans="1:9" x14ac:dyDescent="0.25">
      <c r="A6021" s="5">
        <v>7</v>
      </c>
      <c r="B6021" t="s">
        <v>6553</v>
      </c>
      <c r="C6021" t="s">
        <v>128</v>
      </c>
      <c r="D6021" t="s">
        <v>151</v>
      </c>
      <c r="F6021">
        <v>400</v>
      </c>
      <c r="G6021" s="4" t="s">
        <v>66</v>
      </c>
      <c r="I6021" t="s">
        <v>60</v>
      </c>
    </row>
    <row r="6022" spans="1:9" x14ac:dyDescent="0.25">
      <c r="A6022" s="5">
        <v>7</v>
      </c>
      <c r="B6022" t="s">
        <v>6554</v>
      </c>
      <c r="C6022" t="s">
        <v>1456</v>
      </c>
      <c r="D6022" t="s">
        <v>743</v>
      </c>
      <c r="F6022">
        <v>400</v>
      </c>
      <c r="G6022" s="4" t="s">
        <v>66</v>
      </c>
      <c r="I6022" t="s">
        <v>60</v>
      </c>
    </row>
    <row r="6023" spans="1:9" x14ac:dyDescent="0.25">
      <c r="A6023" s="5">
        <v>7</v>
      </c>
      <c r="B6023" t="s">
        <v>6555</v>
      </c>
      <c r="C6023" t="s">
        <v>117</v>
      </c>
      <c r="D6023" t="s">
        <v>825</v>
      </c>
      <c r="F6023">
        <v>400</v>
      </c>
      <c r="G6023" s="4" t="s">
        <v>66</v>
      </c>
      <c r="I6023" t="s">
        <v>60</v>
      </c>
    </row>
    <row r="6024" spans="1:9" x14ac:dyDescent="0.25">
      <c r="A6024" s="5">
        <v>7</v>
      </c>
      <c r="B6024" t="s">
        <v>6556</v>
      </c>
      <c r="C6024" t="s">
        <v>729</v>
      </c>
      <c r="D6024" t="s">
        <v>1708</v>
      </c>
      <c r="F6024">
        <v>400</v>
      </c>
      <c r="G6024" s="4" t="s">
        <v>66</v>
      </c>
      <c r="I6024" t="s">
        <v>59</v>
      </c>
    </row>
    <row r="6025" spans="1:9" x14ac:dyDescent="0.25">
      <c r="A6025" s="5">
        <v>7</v>
      </c>
      <c r="B6025" t="s">
        <v>6557</v>
      </c>
      <c r="C6025" t="s">
        <v>80</v>
      </c>
      <c r="D6025" t="s">
        <v>874</v>
      </c>
      <c r="F6025">
        <v>800</v>
      </c>
      <c r="G6025" s="4" t="s">
        <v>66</v>
      </c>
      <c r="I6025" t="s">
        <v>59</v>
      </c>
    </row>
    <row r="6026" spans="1:9" x14ac:dyDescent="0.25">
      <c r="A6026" s="5">
        <v>7</v>
      </c>
      <c r="B6026" t="s">
        <v>6558</v>
      </c>
      <c r="C6026" t="s">
        <v>80</v>
      </c>
      <c r="D6026" t="s">
        <v>1590</v>
      </c>
      <c r="F6026">
        <v>400</v>
      </c>
      <c r="G6026" s="4" t="s">
        <v>66</v>
      </c>
      <c r="I6026" t="s">
        <v>60</v>
      </c>
    </row>
    <row r="6027" spans="1:9" x14ac:dyDescent="0.25">
      <c r="A6027" s="5">
        <v>7</v>
      </c>
      <c r="B6027" t="s">
        <v>6559</v>
      </c>
      <c r="C6027" t="s">
        <v>100</v>
      </c>
      <c r="D6027" t="s">
        <v>365</v>
      </c>
      <c r="F6027">
        <v>400</v>
      </c>
      <c r="G6027" s="4" t="s">
        <v>66</v>
      </c>
      <c r="I6027" t="s">
        <v>59</v>
      </c>
    </row>
    <row r="6028" spans="1:9" x14ac:dyDescent="0.25">
      <c r="A6028" s="5">
        <v>7</v>
      </c>
      <c r="B6028" t="s">
        <v>6560</v>
      </c>
      <c r="C6028" t="s">
        <v>117</v>
      </c>
      <c r="D6028" t="s">
        <v>825</v>
      </c>
      <c r="F6028">
        <v>800</v>
      </c>
      <c r="G6028" s="4" t="s">
        <v>66</v>
      </c>
      <c r="I6028" t="s">
        <v>59</v>
      </c>
    </row>
    <row r="6029" spans="1:9" x14ac:dyDescent="0.25">
      <c r="A6029" s="5">
        <v>7</v>
      </c>
      <c r="B6029" t="s">
        <v>6561</v>
      </c>
      <c r="C6029" t="s">
        <v>159</v>
      </c>
      <c r="D6029" t="s">
        <v>142</v>
      </c>
      <c r="F6029">
        <v>800</v>
      </c>
      <c r="G6029" s="4" t="s">
        <v>66</v>
      </c>
      <c r="I6029" t="s">
        <v>60</v>
      </c>
    </row>
    <row r="6030" spans="1:9" x14ac:dyDescent="0.25">
      <c r="A6030" s="5">
        <v>7</v>
      </c>
      <c r="B6030" t="s">
        <v>6562</v>
      </c>
      <c r="C6030" t="s">
        <v>155</v>
      </c>
      <c r="D6030" t="s">
        <v>147</v>
      </c>
      <c r="F6030">
        <v>400</v>
      </c>
      <c r="G6030" s="4" t="s">
        <v>66</v>
      </c>
      <c r="I6030" t="s">
        <v>60</v>
      </c>
    </row>
    <row r="6031" spans="1:9" x14ac:dyDescent="0.25">
      <c r="A6031" s="5">
        <v>7</v>
      </c>
      <c r="B6031" t="s">
        <v>3659</v>
      </c>
      <c r="C6031" t="s">
        <v>294</v>
      </c>
      <c r="D6031" t="s">
        <v>621</v>
      </c>
      <c r="F6031">
        <v>800</v>
      </c>
      <c r="G6031" s="4" t="s">
        <v>66</v>
      </c>
      <c r="I6031" t="s">
        <v>60</v>
      </c>
    </row>
    <row r="6032" spans="1:9" x14ac:dyDescent="0.25">
      <c r="A6032" s="5">
        <v>7</v>
      </c>
      <c r="B6032" t="s">
        <v>4200</v>
      </c>
      <c r="C6032" t="s">
        <v>1478</v>
      </c>
      <c r="D6032" t="s">
        <v>893</v>
      </c>
      <c r="F6032">
        <v>400</v>
      </c>
      <c r="G6032" s="4" t="s">
        <v>66</v>
      </c>
      <c r="I6032" t="s">
        <v>60</v>
      </c>
    </row>
    <row r="6033" spans="1:9" x14ac:dyDescent="0.25">
      <c r="A6033" s="5">
        <v>7</v>
      </c>
      <c r="B6033" t="s">
        <v>6563</v>
      </c>
      <c r="C6033" t="s">
        <v>557</v>
      </c>
      <c r="D6033" t="s">
        <v>932</v>
      </c>
      <c r="F6033">
        <v>800</v>
      </c>
      <c r="G6033" s="4" t="s">
        <v>66</v>
      </c>
      <c r="I6033" t="s">
        <v>59</v>
      </c>
    </row>
    <row r="6034" spans="1:9" x14ac:dyDescent="0.25">
      <c r="A6034" s="5">
        <v>7</v>
      </c>
      <c r="B6034" t="s">
        <v>2620</v>
      </c>
      <c r="C6034" t="s">
        <v>97</v>
      </c>
      <c r="D6034" t="s">
        <v>2715</v>
      </c>
      <c r="F6034">
        <v>400</v>
      </c>
      <c r="G6034" s="4" t="s">
        <v>66</v>
      </c>
      <c r="I6034" t="s">
        <v>59</v>
      </c>
    </row>
    <row r="6035" spans="1:9" x14ac:dyDescent="0.25">
      <c r="A6035" s="5">
        <v>7</v>
      </c>
      <c r="B6035" t="s">
        <v>6564</v>
      </c>
      <c r="C6035" t="s">
        <v>159</v>
      </c>
      <c r="D6035" t="s">
        <v>4547</v>
      </c>
      <c r="F6035">
        <v>400</v>
      </c>
      <c r="G6035" s="4" t="s">
        <v>66</v>
      </c>
      <c r="I6035" t="s">
        <v>60</v>
      </c>
    </row>
    <row r="6036" spans="1:9" x14ac:dyDescent="0.25">
      <c r="A6036" s="5">
        <v>7</v>
      </c>
      <c r="B6036" t="s">
        <v>6565</v>
      </c>
      <c r="C6036" t="s">
        <v>155</v>
      </c>
      <c r="D6036" t="s">
        <v>225</v>
      </c>
      <c r="F6036">
        <v>400</v>
      </c>
      <c r="G6036" s="4" t="s">
        <v>66</v>
      </c>
      <c r="I6036" t="s">
        <v>60</v>
      </c>
    </row>
    <row r="6037" spans="1:9" x14ac:dyDescent="0.25">
      <c r="A6037" s="5">
        <v>7</v>
      </c>
      <c r="B6037" t="s">
        <v>6566</v>
      </c>
      <c r="C6037" t="s">
        <v>823</v>
      </c>
      <c r="D6037" t="s">
        <v>125</v>
      </c>
      <c r="F6037">
        <v>400</v>
      </c>
      <c r="G6037" s="4" t="s">
        <v>66</v>
      </c>
      <c r="I6037" t="s">
        <v>59</v>
      </c>
    </row>
    <row r="6038" spans="1:9" x14ac:dyDescent="0.25">
      <c r="A6038" s="5">
        <v>7</v>
      </c>
      <c r="B6038" t="s">
        <v>6567</v>
      </c>
      <c r="C6038" t="s">
        <v>849</v>
      </c>
      <c r="D6038" t="s">
        <v>6568</v>
      </c>
      <c r="F6038">
        <v>400</v>
      </c>
      <c r="G6038" s="4" t="s">
        <v>66</v>
      </c>
      <c r="I6038" t="s">
        <v>59</v>
      </c>
    </row>
    <row r="6039" spans="1:9" x14ac:dyDescent="0.25">
      <c r="A6039" s="5">
        <v>7</v>
      </c>
      <c r="B6039" t="s">
        <v>6569</v>
      </c>
      <c r="C6039" t="s">
        <v>329</v>
      </c>
      <c r="D6039" t="s">
        <v>561</v>
      </c>
      <c r="F6039">
        <v>400</v>
      </c>
      <c r="G6039" s="4" t="s">
        <v>66</v>
      </c>
      <c r="I6039" t="s">
        <v>59</v>
      </c>
    </row>
    <row r="6040" spans="1:9" x14ac:dyDescent="0.25">
      <c r="A6040" s="5">
        <v>7</v>
      </c>
      <c r="B6040" t="s">
        <v>3436</v>
      </c>
      <c r="C6040" t="s">
        <v>128</v>
      </c>
      <c r="D6040" t="s">
        <v>2263</v>
      </c>
      <c r="F6040">
        <v>400</v>
      </c>
      <c r="G6040" s="4" t="s">
        <v>66</v>
      </c>
      <c r="I6040" t="s">
        <v>59</v>
      </c>
    </row>
    <row r="6041" spans="1:9" x14ac:dyDescent="0.25">
      <c r="A6041" s="5">
        <v>7</v>
      </c>
      <c r="B6041" t="s">
        <v>6570</v>
      </c>
      <c r="C6041" t="s">
        <v>117</v>
      </c>
      <c r="D6041" t="s">
        <v>787</v>
      </c>
      <c r="F6041">
        <v>400</v>
      </c>
      <c r="G6041" s="4" t="s">
        <v>66</v>
      </c>
      <c r="I6041" t="s">
        <v>60</v>
      </c>
    </row>
    <row r="6042" spans="1:9" x14ac:dyDescent="0.25">
      <c r="A6042" s="5">
        <v>7</v>
      </c>
      <c r="B6042" t="s">
        <v>6571</v>
      </c>
      <c r="C6042" t="s">
        <v>461</v>
      </c>
      <c r="D6042" t="s">
        <v>825</v>
      </c>
      <c r="F6042">
        <v>400</v>
      </c>
      <c r="G6042" s="4" t="s">
        <v>66</v>
      </c>
      <c r="I6042" t="s">
        <v>60</v>
      </c>
    </row>
    <row r="6043" spans="1:9" x14ac:dyDescent="0.25">
      <c r="A6043" s="5">
        <v>7</v>
      </c>
      <c r="B6043" t="s">
        <v>2689</v>
      </c>
      <c r="C6043" t="s">
        <v>2146</v>
      </c>
      <c r="D6043" t="s">
        <v>6572</v>
      </c>
      <c r="F6043">
        <v>400</v>
      </c>
      <c r="G6043" s="4" t="s">
        <v>66</v>
      </c>
      <c r="I6043" t="s">
        <v>60</v>
      </c>
    </row>
    <row r="6044" spans="1:9" x14ac:dyDescent="0.25">
      <c r="A6044" s="5">
        <v>7</v>
      </c>
      <c r="B6044" t="s">
        <v>6573</v>
      </c>
      <c r="C6044" t="s">
        <v>2047</v>
      </c>
      <c r="D6044" t="s">
        <v>2252</v>
      </c>
      <c r="F6044">
        <v>400</v>
      </c>
      <c r="G6044" s="4" t="s">
        <v>66</v>
      </c>
      <c r="I6044" t="s">
        <v>59</v>
      </c>
    </row>
    <row r="6045" spans="1:9" x14ac:dyDescent="0.25">
      <c r="A6045" s="5">
        <v>7</v>
      </c>
      <c r="B6045" t="s">
        <v>1562</v>
      </c>
      <c r="C6045" t="s">
        <v>94</v>
      </c>
      <c r="D6045" t="s">
        <v>1779</v>
      </c>
      <c r="F6045">
        <v>400</v>
      </c>
      <c r="G6045" s="4" t="s">
        <v>66</v>
      </c>
      <c r="I6045" t="s">
        <v>60</v>
      </c>
    </row>
    <row r="6046" spans="1:9" x14ac:dyDescent="0.25">
      <c r="A6046" s="5">
        <v>7</v>
      </c>
      <c r="B6046" t="s">
        <v>6574</v>
      </c>
      <c r="C6046" t="s">
        <v>6575</v>
      </c>
      <c r="D6046" t="s">
        <v>823</v>
      </c>
      <c r="F6046">
        <v>400</v>
      </c>
      <c r="G6046" s="4" t="s">
        <v>66</v>
      </c>
      <c r="I6046" t="s">
        <v>59</v>
      </c>
    </row>
    <row r="6047" spans="1:9" x14ac:dyDescent="0.25">
      <c r="A6047" s="5">
        <v>7</v>
      </c>
      <c r="B6047" t="s">
        <v>6576</v>
      </c>
      <c r="C6047" t="s">
        <v>225</v>
      </c>
      <c r="D6047" t="s">
        <v>3029</v>
      </c>
      <c r="F6047">
        <v>400</v>
      </c>
      <c r="G6047" s="4" t="s">
        <v>66</v>
      </c>
      <c r="I6047" t="s">
        <v>59</v>
      </c>
    </row>
    <row r="6048" spans="1:9" x14ac:dyDescent="0.25">
      <c r="A6048" s="5">
        <v>7</v>
      </c>
      <c r="B6048" t="s">
        <v>6577</v>
      </c>
      <c r="C6048" t="s">
        <v>410</v>
      </c>
      <c r="D6048" t="s">
        <v>331</v>
      </c>
      <c r="F6048">
        <v>400</v>
      </c>
      <c r="G6048" s="4" t="s">
        <v>66</v>
      </c>
      <c r="I6048" t="s">
        <v>60</v>
      </c>
    </row>
    <row r="6049" spans="1:9" x14ac:dyDescent="0.25">
      <c r="A6049" s="5">
        <v>7</v>
      </c>
      <c r="B6049" t="s">
        <v>6578</v>
      </c>
      <c r="C6049" t="s">
        <v>71</v>
      </c>
      <c r="D6049" t="s">
        <v>92</v>
      </c>
      <c r="F6049">
        <v>400</v>
      </c>
      <c r="G6049" s="4" t="s">
        <v>66</v>
      </c>
      <c r="I6049" t="s">
        <v>59</v>
      </c>
    </row>
    <row r="6050" spans="1:9" x14ac:dyDescent="0.25">
      <c r="A6050" s="5">
        <v>7</v>
      </c>
      <c r="B6050" t="s">
        <v>6579</v>
      </c>
      <c r="C6050" t="s">
        <v>849</v>
      </c>
      <c r="D6050" t="s">
        <v>185</v>
      </c>
      <c r="F6050">
        <v>400</v>
      </c>
      <c r="G6050" s="4" t="s">
        <v>66</v>
      </c>
      <c r="I6050" t="s">
        <v>60</v>
      </c>
    </row>
    <row r="6051" spans="1:9" x14ac:dyDescent="0.25">
      <c r="A6051" s="5">
        <v>7</v>
      </c>
      <c r="B6051" t="s">
        <v>4771</v>
      </c>
      <c r="C6051" t="s">
        <v>849</v>
      </c>
      <c r="D6051" t="s">
        <v>213</v>
      </c>
      <c r="F6051">
        <v>400</v>
      </c>
      <c r="G6051" s="4" t="s">
        <v>66</v>
      </c>
      <c r="I6051" t="s">
        <v>59</v>
      </c>
    </row>
    <row r="6052" spans="1:9" x14ac:dyDescent="0.25">
      <c r="A6052" s="5">
        <v>7</v>
      </c>
      <c r="B6052" t="s">
        <v>4153</v>
      </c>
      <c r="C6052" t="s">
        <v>127</v>
      </c>
      <c r="D6052" t="s">
        <v>192</v>
      </c>
      <c r="F6052">
        <v>400</v>
      </c>
      <c r="G6052" s="4" t="s">
        <v>66</v>
      </c>
      <c r="I6052" t="s">
        <v>59</v>
      </c>
    </row>
    <row r="6053" spans="1:9" x14ac:dyDescent="0.25">
      <c r="A6053" s="5">
        <v>7</v>
      </c>
      <c r="B6053" t="s">
        <v>6580</v>
      </c>
      <c r="C6053" t="s">
        <v>346</v>
      </c>
      <c r="D6053" t="s">
        <v>1480</v>
      </c>
      <c r="F6053">
        <v>400</v>
      </c>
      <c r="G6053" s="4" t="s">
        <v>66</v>
      </c>
      <c r="I6053" t="s">
        <v>59</v>
      </c>
    </row>
    <row r="6054" spans="1:9" x14ac:dyDescent="0.25">
      <c r="A6054" s="5">
        <v>7</v>
      </c>
      <c r="B6054" t="s">
        <v>6581</v>
      </c>
      <c r="C6054" t="s">
        <v>2442</v>
      </c>
      <c r="D6054" t="s">
        <v>932</v>
      </c>
      <c r="F6054">
        <v>800</v>
      </c>
      <c r="G6054" s="4" t="s">
        <v>66</v>
      </c>
      <c r="I6054" t="s">
        <v>60</v>
      </c>
    </row>
    <row r="6055" spans="1:9" x14ac:dyDescent="0.25">
      <c r="A6055" s="5">
        <v>7</v>
      </c>
      <c r="B6055" t="s">
        <v>6582</v>
      </c>
      <c r="C6055" t="s">
        <v>1746</v>
      </c>
      <c r="D6055" t="s">
        <v>561</v>
      </c>
      <c r="F6055">
        <v>2000</v>
      </c>
      <c r="G6055" s="4" t="s">
        <v>66</v>
      </c>
      <c r="I6055" t="s">
        <v>59</v>
      </c>
    </row>
    <row r="6056" spans="1:9" x14ac:dyDescent="0.25">
      <c r="A6056" s="5">
        <v>7</v>
      </c>
      <c r="B6056" t="s">
        <v>6583</v>
      </c>
      <c r="C6056" t="s">
        <v>964</v>
      </c>
      <c r="D6056" t="s">
        <v>4589</v>
      </c>
      <c r="F6056">
        <v>400</v>
      </c>
      <c r="G6056" s="4" t="s">
        <v>66</v>
      </c>
      <c r="I6056" t="s">
        <v>60</v>
      </c>
    </row>
    <row r="6057" spans="1:9" x14ac:dyDescent="0.25">
      <c r="A6057" s="5">
        <v>7</v>
      </c>
      <c r="B6057" t="s">
        <v>6584</v>
      </c>
      <c r="C6057" t="s">
        <v>127</v>
      </c>
      <c r="D6057" t="s">
        <v>192</v>
      </c>
      <c r="F6057">
        <v>800</v>
      </c>
      <c r="G6057" s="4" t="s">
        <v>66</v>
      </c>
      <c r="I6057" t="s">
        <v>59</v>
      </c>
    </row>
    <row r="6058" spans="1:9" x14ac:dyDescent="0.25">
      <c r="A6058" s="5">
        <v>7</v>
      </c>
      <c r="B6058" t="s">
        <v>4643</v>
      </c>
      <c r="C6058" t="s">
        <v>575</v>
      </c>
      <c r="D6058" t="s">
        <v>741</v>
      </c>
      <c r="F6058">
        <v>400</v>
      </c>
      <c r="G6058" s="4" t="s">
        <v>66</v>
      </c>
      <c r="I6058" t="s">
        <v>60</v>
      </c>
    </row>
    <row r="6059" spans="1:9" x14ac:dyDescent="0.25">
      <c r="A6059" s="5">
        <v>7</v>
      </c>
      <c r="B6059" t="s">
        <v>6585</v>
      </c>
      <c r="C6059" t="s">
        <v>621</v>
      </c>
      <c r="D6059" t="s">
        <v>932</v>
      </c>
      <c r="F6059">
        <v>400</v>
      </c>
      <c r="G6059" s="4" t="s">
        <v>66</v>
      </c>
      <c r="I6059" t="s">
        <v>60</v>
      </c>
    </row>
    <row r="6060" spans="1:9" x14ac:dyDescent="0.25">
      <c r="A6060" s="5">
        <v>7</v>
      </c>
      <c r="B6060" t="s">
        <v>6586</v>
      </c>
      <c r="C6060" t="s">
        <v>225</v>
      </c>
      <c r="D6060" t="s">
        <v>2007</v>
      </c>
      <c r="F6060">
        <v>400</v>
      </c>
      <c r="G6060" s="4" t="s">
        <v>66</v>
      </c>
      <c r="I6060" t="s">
        <v>60</v>
      </c>
    </row>
    <row r="6061" spans="1:9" x14ac:dyDescent="0.25">
      <c r="A6061" s="5">
        <v>7</v>
      </c>
      <c r="B6061" t="s">
        <v>6587</v>
      </c>
      <c r="C6061" t="s">
        <v>117</v>
      </c>
      <c r="D6061" t="s">
        <v>421</v>
      </c>
      <c r="F6061">
        <v>400</v>
      </c>
      <c r="G6061" s="4" t="s">
        <v>66</v>
      </c>
      <c r="I6061" t="s">
        <v>59</v>
      </c>
    </row>
    <row r="6062" spans="1:9" x14ac:dyDescent="0.25">
      <c r="A6062" s="5">
        <v>7</v>
      </c>
      <c r="B6062" t="s">
        <v>6588</v>
      </c>
      <c r="C6062" t="s">
        <v>97</v>
      </c>
      <c r="D6062" t="s">
        <v>225</v>
      </c>
      <c r="F6062">
        <v>400</v>
      </c>
      <c r="G6062" s="4" t="s">
        <v>66</v>
      </c>
      <c r="I6062" t="s">
        <v>59</v>
      </c>
    </row>
    <row r="6063" spans="1:9" x14ac:dyDescent="0.25">
      <c r="A6063" s="5">
        <v>7</v>
      </c>
      <c r="B6063" t="s">
        <v>6589</v>
      </c>
      <c r="C6063" t="s">
        <v>117</v>
      </c>
      <c r="D6063" t="s">
        <v>139</v>
      </c>
      <c r="F6063">
        <v>400</v>
      </c>
      <c r="G6063" s="4" t="s">
        <v>66</v>
      </c>
      <c r="I6063" t="s">
        <v>60</v>
      </c>
    </row>
    <row r="6064" spans="1:9" x14ac:dyDescent="0.25">
      <c r="A6064" s="5">
        <v>7</v>
      </c>
      <c r="B6064" t="s">
        <v>5423</v>
      </c>
      <c r="C6064" t="s">
        <v>958</v>
      </c>
      <c r="D6064" t="s">
        <v>461</v>
      </c>
      <c r="F6064">
        <v>800</v>
      </c>
      <c r="G6064" s="4" t="s">
        <v>66</v>
      </c>
      <c r="I6064" t="s">
        <v>60</v>
      </c>
    </row>
    <row r="6065" spans="1:9" x14ac:dyDescent="0.25">
      <c r="A6065" s="5">
        <v>7</v>
      </c>
      <c r="B6065" t="s">
        <v>6590</v>
      </c>
      <c r="C6065" t="s">
        <v>346</v>
      </c>
      <c r="D6065" t="s">
        <v>1480</v>
      </c>
      <c r="F6065">
        <v>400</v>
      </c>
      <c r="G6065" s="4" t="s">
        <v>66</v>
      </c>
      <c r="I6065" t="s">
        <v>59</v>
      </c>
    </row>
    <row r="6066" spans="1:9" x14ac:dyDescent="0.25">
      <c r="A6066" s="5">
        <v>7</v>
      </c>
      <c r="B6066" t="s">
        <v>6591</v>
      </c>
      <c r="C6066" t="s">
        <v>133</v>
      </c>
      <c r="D6066" t="s">
        <v>355</v>
      </c>
      <c r="F6066">
        <v>400</v>
      </c>
      <c r="G6066" s="4" t="s">
        <v>66</v>
      </c>
      <c r="I6066" t="s">
        <v>60</v>
      </c>
    </row>
    <row r="6067" spans="1:9" x14ac:dyDescent="0.25">
      <c r="A6067" s="5">
        <v>7</v>
      </c>
      <c r="B6067" t="s">
        <v>6592</v>
      </c>
      <c r="C6067" t="s">
        <v>823</v>
      </c>
      <c r="D6067" t="s">
        <v>905</v>
      </c>
      <c r="F6067">
        <v>400</v>
      </c>
      <c r="G6067" s="4" t="s">
        <v>66</v>
      </c>
      <c r="I6067" t="s">
        <v>59</v>
      </c>
    </row>
    <row r="6068" spans="1:9" x14ac:dyDescent="0.25">
      <c r="A6068" s="5">
        <v>7</v>
      </c>
      <c r="B6068" t="s">
        <v>6593</v>
      </c>
      <c r="C6068" t="s">
        <v>367</v>
      </c>
      <c r="D6068" t="s">
        <v>355</v>
      </c>
      <c r="F6068">
        <v>400</v>
      </c>
      <c r="G6068" s="4" t="s">
        <v>66</v>
      </c>
      <c r="I6068" t="s">
        <v>60</v>
      </c>
    </row>
    <row r="6069" spans="1:9" x14ac:dyDescent="0.25">
      <c r="A6069" s="5">
        <v>7</v>
      </c>
      <c r="B6069" t="s">
        <v>1408</v>
      </c>
      <c r="C6069" t="s">
        <v>5180</v>
      </c>
      <c r="D6069" t="s">
        <v>131</v>
      </c>
      <c r="F6069">
        <v>400</v>
      </c>
      <c r="G6069" s="4" t="s">
        <v>66</v>
      </c>
      <c r="I6069" t="s">
        <v>60</v>
      </c>
    </row>
    <row r="6070" spans="1:9" x14ac:dyDescent="0.25">
      <c r="A6070" s="5">
        <v>7</v>
      </c>
      <c r="B6070" t="s">
        <v>6594</v>
      </c>
      <c r="C6070" t="s">
        <v>1490</v>
      </c>
      <c r="D6070" t="s">
        <v>741</v>
      </c>
      <c r="F6070">
        <v>400</v>
      </c>
      <c r="G6070" s="4" t="s">
        <v>66</v>
      </c>
      <c r="I6070" t="s">
        <v>60</v>
      </c>
    </row>
    <row r="6071" spans="1:9" x14ac:dyDescent="0.25">
      <c r="A6071" s="5">
        <v>7</v>
      </c>
      <c r="B6071" t="s">
        <v>6595</v>
      </c>
      <c r="C6071" t="s">
        <v>182</v>
      </c>
      <c r="D6071" t="s">
        <v>825</v>
      </c>
      <c r="F6071">
        <v>800</v>
      </c>
      <c r="G6071" s="4" t="s">
        <v>66</v>
      </c>
      <c r="I6071" t="s">
        <v>59</v>
      </c>
    </row>
    <row r="6072" spans="1:9" x14ac:dyDescent="0.25">
      <c r="A6072" s="5">
        <v>7</v>
      </c>
      <c r="B6072" t="s">
        <v>6596</v>
      </c>
      <c r="C6072" t="s">
        <v>575</v>
      </c>
      <c r="D6072" t="s">
        <v>741</v>
      </c>
      <c r="F6072">
        <v>400</v>
      </c>
      <c r="G6072" s="4" t="s">
        <v>66</v>
      </c>
      <c r="I6072" t="s">
        <v>59</v>
      </c>
    </row>
    <row r="6073" spans="1:9" x14ac:dyDescent="0.25">
      <c r="A6073" s="5">
        <v>7</v>
      </c>
      <c r="B6073" t="s">
        <v>6597</v>
      </c>
      <c r="C6073" t="s">
        <v>917</v>
      </c>
      <c r="D6073" t="s">
        <v>6598</v>
      </c>
      <c r="F6073">
        <v>400</v>
      </c>
      <c r="G6073" s="4" t="s">
        <v>66</v>
      </c>
      <c r="I6073" t="s">
        <v>60</v>
      </c>
    </row>
    <row r="6074" spans="1:9" x14ac:dyDescent="0.25">
      <c r="A6074" s="5">
        <v>7</v>
      </c>
      <c r="B6074" t="s">
        <v>6599</v>
      </c>
      <c r="C6074" t="s">
        <v>4965</v>
      </c>
      <c r="D6074" t="s">
        <v>2753</v>
      </c>
      <c r="F6074">
        <v>400</v>
      </c>
      <c r="G6074" s="4" t="s">
        <v>66</v>
      </c>
      <c r="I6074" t="s">
        <v>60</v>
      </c>
    </row>
    <row r="6075" spans="1:9" x14ac:dyDescent="0.25">
      <c r="A6075" s="5">
        <v>7</v>
      </c>
      <c r="B6075" t="s">
        <v>3871</v>
      </c>
      <c r="C6075" t="s">
        <v>120</v>
      </c>
      <c r="D6075" t="s">
        <v>893</v>
      </c>
      <c r="F6075">
        <v>400</v>
      </c>
      <c r="G6075" s="4" t="s">
        <v>66</v>
      </c>
      <c r="I6075" t="s">
        <v>60</v>
      </c>
    </row>
    <row r="6076" spans="1:9" x14ac:dyDescent="0.25">
      <c r="A6076" s="5">
        <v>7</v>
      </c>
      <c r="B6076" t="s">
        <v>6600</v>
      </c>
      <c r="C6076" t="s">
        <v>133</v>
      </c>
      <c r="D6076" t="s">
        <v>1418</v>
      </c>
      <c r="F6076">
        <v>2700</v>
      </c>
      <c r="G6076" s="4" t="s">
        <v>66</v>
      </c>
      <c r="I6076" t="s">
        <v>59</v>
      </c>
    </row>
    <row r="6077" spans="1:9" x14ac:dyDescent="0.25">
      <c r="A6077" s="5">
        <v>7</v>
      </c>
      <c r="B6077" t="s">
        <v>3679</v>
      </c>
      <c r="C6077" t="s">
        <v>2515</v>
      </c>
      <c r="D6077" t="s">
        <v>120</v>
      </c>
      <c r="F6077">
        <v>540</v>
      </c>
      <c r="G6077" s="4" t="s">
        <v>66</v>
      </c>
      <c r="I6077" t="s">
        <v>60</v>
      </c>
    </row>
    <row r="6078" spans="1:9" x14ac:dyDescent="0.25">
      <c r="A6078" s="5">
        <v>7</v>
      </c>
      <c r="B6078" t="s">
        <v>6601</v>
      </c>
      <c r="C6078" t="s">
        <v>2878</v>
      </c>
      <c r="D6078" t="s">
        <v>117</v>
      </c>
      <c r="F6078">
        <v>540</v>
      </c>
      <c r="G6078" s="4" t="s">
        <v>66</v>
      </c>
      <c r="I6078" t="s">
        <v>60</v>
      </c>
    </row>
    <row r="6079" spans="1:9" x14ac:dyDescent="0.25">
      <c r="A6079" s="5">
        <v>7</v>
      </c>
      <c r="B6079" t="s">
        <v>6602</v>
      </c>
      <c r="C6079" t="s">
        <v>6603</v>
      </c>
      <c r="D6079" t="s">
        <v>530</v>
      </c>
      <c r="F6079">
        <v>700</v>
      </c>
      <c r="G6079" s="4" t="s">
        <v>66</v>
      </c>
      <c r="I6079" t="s">
        <v>60</v>
      </c>
    </row>
    <row r="6080" spans="1:9" x14ac:dyDescent="0.25">
      <c r="A6080" s="5">
        <v>7</v>
      </c>
      <c r="B6080" t="s">
        <v>6604</v>
      </c>
      <c r="C6080" t="s">
        <v>6603</v>
      </c>
      <c r="D6080" t="s">
        <v>621</v>
      </c>
      <c r="F6080">
        <v>900</v>
      </c>
      <c r="G6080" s="4" t="s">
        <v>66</v>
      </c>
      <c r="I6080" t="s">
        <v>60</v>
      </c>
    </row>
    <row r="6081" spans="1:9" x14ac:dyDescent="0.25">
      <c r="A6081" s="5">
        <v>7</v>
      </c>
      <c r="B6081" t="s">
        <v>6605</v>
      </c>
      <c r="C6081" t="s">
        <v>6606</v>
      </c>
      <c r="D6081" t="s">
        <v>329</v>
      </c>
      <c r="F6081">
        <v>300</v>
      </c>
      <c r="G6081" s="4" t="s">
        <v>66</v>
      </c>
      <c r="I6081" t="s">
        <v>60</v>
      </c>
    </row>
    <row r="6082" spans="1:9" x14ac:dyDescent="0.25">
      <c r="A6082" s="5">
        <v>7</v>
      </c>
      <c r="B6082" t="s">
        <v>6607</v>
      </c>
      <c r="C6082" t="s">
        <v>621</v>
      </c>
      <c r="D6082" t="s">
        <v>2878</v>
      </c>
      <c r="F6082">
        <v>300</v>
      </c>
      <c r="G6082" s="4" t="s">
        <v>66</v>
      </c>
      <c r="I6082" t="s">
        <v>59</v>
      </c>
    </row>
    <row r="6083" spans="1:9" x14ac:dyDescent="0.25">
      <c r="A6083" s="5">
        <v>7</v>
      </c>
      <c r="B6083" t="s">
        <v>6608</v>
      </c>
      <c r="C6083" t="s">
        <v>1903</v>
      </c>
      <c r="D6083" t="s">
        <v>117</v>
      </c>
      <c r="F6083">
        <v>700</v>
      </c>
      <c r="G6083" s="4" t="s">
        <v>66</v>
      </c>
      <c r="I6083" t="s">
        <v>59</v>
      </c>
    </row>
    <row r="6084" spans="1:9" x14ac:dyDescent="0.25">
      <c r="A6084" s="5">
        <v>7</v>
      </c>
      <c r="B6084" t="s">
        <v>5258</v>
      </c>
      <c r="C6084" t="s">
        <v>123</v>
      </c>
      <c r="D6084" t="s">
        <v>2257</v>
      </c>
      <c r="F6084">
        <v>400</v>
      </c>
      <c r="G6084" s="4" t="s">
        <v>66</v>
      </c>
      <c r="I6084" t="s">
        <v>59</v>
      </c>
    </row>
    <row r="6085" spans="1:9" x14ac:dyDescent="0.25">
      <c r="A6085" s="5">
        <v>7</v>
      </c>
      <c r="B6085" t="s">
        <v>6609</v>
      </c>
      <c r="C6085" t="s">
        <v>123</v>
      </c>
      <c r="D6085" t="s">
        <v>2257</v>
      </c>
      <c r="F6085">
        <v>700</v>
      </c>
      <c r="G6085" s="4" t="s">
        <v>66</v>
      </c>
      <c r="I6085" t="s">
        <v>60</v>
      </c>
    </row>
    <row r="6086" spans="1:9" x14ac:dyDescent="0.25">
      <c r="A6086" s="5">
        <v>7</v>
      </c>
      <c r="B6086" t="s">
        <v>6610</v>
      </c>
      <c r="C6086" t="s">
        <v>1903</v>
      </c>
      <c r="D6086" t="s">
        <v>117</v>
      </c>
      <c r="F6086">
        <v>540</v>
      </c>
      <c r="G6086" s="4" t="s">
        <v>66</v>
      </c>
      <c r="I6086" t="s">
        <v>59</v>
      </c>
    </row>
    <row r="6087" spans="1:9" x14ac:dyDescent="0.25">
      <c r="A6087" s="5">
        <v>7</v>
      </c>
      <c r="B6087" t="s">
        <v>6611</v>
      </c>
      <c r="C6087" t="s">
        <v>86</v>
      </c>
      <c r="D6087" t="s">
        <v>1975</v>
      </c>
      <c r="F6087">
        <v>400</v>
      </c>
      <c r="G6087" s="4" t="s">
        <v>66</v>
      </c>
      <c r="I6087" t="s">
        <v>59</v>
      </c>
    </row>
    <row r="6088" spans="1:9" x14ac:dyDescent="0.25">
      <c r="A6088" s="5">
        <v>7</v>
      </c>
      <c r="B6088" t="s">
        <v>6612</v>
      </c>
      <c r="C6088" t="s">
        <v>86</v>
      </c>
      <c r="D6088" t="s">
        <v>1975</v>
      </c>
      <c r="F6088">
        <v>400</v>
      </c>
      <c r="G6088" s="4" t="s">
        <v>66</v>
      </c>
      <c r="I6088" t="s">
        <v>59</v>
      </c>
    </row>
    <row r="6089" spans="1:9" x14ac:dyDescent="0.25">
      <c r="A6089" s="5">
        <v>7</v>
      </c>
      <c r="B6089" t="s">
        <v>6613</v>
      </c>
      <c r="C6089" t="s">
        <v>352</v>
      </c>
      <c r="D6089" t="s">
        <v>352</v>
      </c>
      <c r="F6089">
        <v>400</v>
      </c>
      <c r="G6089" s="4" t="s">
        <v>66</v>
      </c>
      <c r="I6089" t="s">
        <v>59</v>
      </c>
    </row>
    <row r="6090" spans="1:9" x14ac:dyDescent="0.25">
      <c r="A6090" s="5">
        <v>7</v>
      </c>
      <c r="B6090" t="s">
        <v>6614</v>
      </c>
      <c r="C6090" t="s">
        <v>352</v>
      </c>
      <c r="D6090" t="s">
        <v>352</v>
      </c>
      <c r="F6090">
        <v>540</v>
      </c>
      <c r="G6090" s="4" t="s">
        <v>66</v>
      </c>
      <c r="I6090" t="s">
        <v>60</v>
      </c>
    </row>
    <row r="6091" spans="1:9" x14ac:dyDescent="0.25">
      <c r="A6091" s="5">
        <v>7</v>
      </c>
      <c r="B6091" t="s">
        <v>5428</v>
      </c>
      <c r="C6091" t="s">
        <v>2640</v>
      </c>
      <c r="D6091" t="s">
        <v>1732</v>
      </c>
      <c r="F6091">
        <v>400</v>
      </c>
      <c r="G6091" s="4" t="s">
        <v>66</v>
      </c>
      <c r="I6091" t="s">
        <v>60</v>
      </c>
    </row>
    <row r="6092" spans="1:9" x14ac:dyDescent="0.25">
      <c r="A6092" s="5">
        <v>7</v>
      </c>
      <c r="B6092" t="s">
        <v>813</v>
      </c>
      <c r="C6092" t="s">
        <v>120</v>
      </c>
      <c r="D6092" t="s">
        <v>1732</v>
      </c>
      <c r="F6092">
        <v>400</v>
      </c>
      <c r="G6092" s="4" t="s">
        <v>66</v>
      </c>
      <c r="I6092" t="s">
        <v>59</v>
      </c>
    </row>
    <row r="6093" spans="1:9" x14ac:dyDescent="0.25">
      <c r="A6093" s="5">
        <v>7</v>
      </c>
      <c r="B6093" t="s">
        <v>2269</v>
      </c>
      <c r="C6093" t="s">
        <v>120</v>
      </c>
      <c r="D6093" t="s">
        <v>1732</v>
      </c>
      <c r="F6093">
        <v>400</v>
      </c>
      <c r="G6093" s="4" t="s">
        <v>66</v>
      </c>
      <c r="I6093" t="s">
        <v>59</v>
      </c>
    </row>
    <row r="6094" spans="1:9" x14ac:dyDescent="0.25">
      <c r="A6094" s="5">
        <v>7</v>
      </c>
      <c r="B6094" t="s">
        <v>6615</v>
      </c>
      <c r="C6094" t="s">
        <v>117</v>
      </c>
      <c r="D6094" t="s">
        <v>331</v>
      </c>
      <c r="F6094">
        <v>400</v>
      </c>
      <c r="G6094" s="4" t="s">
        <v>66</v>
      </c>
      <c r="I6094" t="s">
        <v>59</v>
      </c>
    </row>
    <row r="6095" spans="1:9" x14ac:dyDescent="0.25">
      <c r="A6095" s="5">
        <v>7</v>
      </c>
      <c r="B6095" t="s">
        <v>6616</v>
      </c>
      <c r="C6095" t="s">
        <v>331</v>
      </c>
      <c r="D6095" t="s">
        <v>97</v>
      </c>
      <c r="F6095">
        <v>400</v>
      </c>
      <c r="G6095" s="4" t="s">
        <v>66</v>
      </c>
      <c r="I6095" t="s">
        <v>60</v>
      </c>
    </row>
    <row r="6096" spans="1:9" x14ac:dyDescent="0.25">
      <c r="A6096" s="5">
        <v>7</v>
      </c>
      <c r="B6096" t="s">
        <v>6617</v>
      </c>
      <c r="C6096" t="s">
        <v>2545</v>
      </c>
      <c r="D6096" t="s">
        <v>752</v>
      </c>
      <c r="F6096">
        <v>900</v>
      </c>
      <c r="G6096" s="4" t="s">
        <v>66</v>
      </c>
      <c r="I6096" t="s">
        <v>59</v>
      </c>
    </row>
    <row r="6097" spans="1:9" x14ac:dyDescent="0.25">
      <c r="A6097" s="5">
        <v>7</v>
      </c>
      <c r="B6097" t="s">
        <v>6618</v>
      </c>
      <c r="C6097" t="s">
        <v>2545</v>
      </c>
      <c r="D6097" t="s">
        <v>752</v>
      </c>
      <c r="F6097">
        <v>540</v>
      </c>
      <c r="G6097" s="4" t="s">
        <v>66</v>
      </c>
      <c r="I6097" t="s">
        <v>60</v>
      </c>
    </row>
    <row r="6098" spans="1:9" x14ac:dyDescent="0.25">
      <c r="A6098" s="5">
        <v>7</v>
      </c>
      <c r="B6098" t="s">
        <v>1818</v>
      </c>
      <c r="C6098" t="s">
        <v>91</v>
      </c>
      <c r="D6098" t="s">
        <v>100</v>
      </c>
      <c r="F6098">
        <v>700</v>
      </c>
      <c r="G6098" s="4" t="s">
        <v>66</v>
      </c>
      <c r="I6098" t="s">
        <v>60</v>
      </c>
    </row>
    <row r="6099" spans="1:9" x14ac:dyDescent="0.25">
      <c r="A6099" s="5">
        <v>7</v>
      </c>
      <c r="B6099" t="s">
        <v>6619</v>
      </c>
      <c r="C6099" t="s">
        <v>91</v>
      </c>
      <c r="D6099" t="s">
        <v>100</v>
      </c>
      <c r="F6099">
        <v>400</v>
      </c>
      <c r="G6099" s="4" t="s">
        <v>66</v>
      </c>
      <c r="I6099" t="s">
        <v>60</v>
      </c>
    </row>
    <row r="6100" spans="1:9" x14ac:dyDescent="0.25">
      <c r="A6100" s="5">
        <v>7</v>
      </c>
      <c r="B6100" t="s">
        <v>6620</v>
      </c>
      <c r="C6100" t="s">
        <v>6621</v>
      </c>
      <c r="D6100" t="s">
        <v>131</v>
      </c>
      <c r="F6100">
        <v>400</v>
      </c>
      <c r="G6100" s="4" t="s">
        <v>66</v>
      </c>
      <c r="I6100" t="s">
        <v>59</v>
      </c>
    </row>
    <row r="6101" spans="1:9" x14ac:dyDescent="0.25">
      <c r="A6101" s="5">
        <v>7</v>
      </c>
      <c r="B6101" t="s">
        <v>6622</v>
      </c>
      <c r="C6101" t="s">
        <v>6621</v>
      </c>
      <c r="D6101" t="s">
        <v>131</v>
      </c>
      <c r="F6101">
        <v>400</v>
      </c>
      <c r="G6101" s="4" t="s">
        <v>66</v>
      </c>
      <c r="I6101" t="s">
        <v>59</v>
      </c>
    </row>
    <row r="6102" spans="1:9" x14ac:dyDescent="0.25">
      <c r="A6102" s="5">
        <v>7</v>
      </c>
      <c r="B6102" t="s">
        <v>6623</v>
      </c>
      <c r="C6102" t="s">
        <v>125</v>
      </c>
      <c r="D6102" t="s">
        <v>1662</v>
      </c>
      <c r="F6102">
        <v>700</v>
      </c>
      <c r="G6102" s="4" t="s">
        <v>66</v>
      </c>
      <c r="I6102" t="s">
        <v>60</v>
      </c>
    </row>
    <row r="6103" spans="1:9" x14ac:dyDescent="0.25">
      <c r="A6103" s="5">
        <v>7</v>
      </c>
      <c r="B6103" t="s">
        <v>2230</v>
      </c>
      <c r="C6103" t="s">
        <v>125</v>
      </c>
      <c r="D6103" t="s">
        <v>1662</v>
      </c>
      <c r="F6103">
        <v>700</v>
      </c>
      <c r="G6103" s="4" t="s">
        <v>66</v>
      </c>
      <c r="I6103" t="s">
        <v>59</v>
      </c>
    </row>
    <row r="6104" spans="1:9" x14ac:dyDescent="0.25">
      <c r="A6104" s="5">
        <v>7</v>
      </c>
      <c r="B6104" t="s">
        <v>6624</v>
      </c>
      <c r="C6104" t="s">
        <v>706</v>
      </c>
      <c r="D6104" t="s">
        <v>5806</v>
      </c>
      <c r="F6104">
        <v>400</v>
      </c>
      <c r="G6104" s="4" t="s">
        <v>66</v>
      </c>
      <c r="I6104" t="s">
        <v>60</v>
      </c>
    </row>
    <row r="6105" spans="1:9" x14ac:dyDescent="0.25">
      <c r="A6105" s="5">
        <v>7</v>
      </c>
      <c r="B6105" t="s">
        <v>6625</v>
      </c>
      <c r="C6105" t="s">
        <v>304</v>
      </c>
      <c r="D6105" t="s">
        <v>964</v>
      </c>
      <c r="F6105">
        <v>400</v>
      </c>
      <c r="G6105" s="4" t="s">
        <v>66</v>
      </c>
      <c r="I6105" t="s">
        <v>59</v>
      </c>
    </row>
    <row r="6106" spans="1:9" x14ac:dyDescent="0.25">
      <c r="A6106" s="5">
        <v>7</v>
      </c>
      <c r="B6106" t="s">
        <v>6626</v>
      </c>
      <c r="C6106" t="s">
        <v>1731</v>
      </c>
      <c r="D6106" t="s">
        <v>2114</v>
      </c>
      <c r="F6106">
        <v>540</v>
      </c>
      <c r="G6106" s="4" t="s">
        <v>66</v>
      </c>
      <c r="I6106" t="s">
        <v>59</v>
      </c>
    </row>
    <row r="6107" spans="1:9" x14ac:dyDescent="0.25">
      <c r="A6107" s="5">
        <v>7</v>
      </c>
      <c r="B6107" t="s">
        <v>3876</v>
      </c>
      <c r="C6107" t="s">
        <v>935</v>
      </c>
      <c r="D6107" t="s">
        <v>807</v>
      </c>
      <c r="F6107">
        <v>400</v>
      </c>
      <c r="G6107" s="4" t="s">
        <v>66</v>
      </c>
      <c r="I6107" t="s">
        <v>59</v>
      </c>
    </row>
    <row r="6108" spans="1:9" x14ac:dyDescent="0.25">
      <c r="A6108" s="5">
        <v>7</v>
      </c>
      <c r="B6108" t="s">
        <v>3714</v>
      </c>
      <c r="C6108" t="s">
        <v>1575</v>
      </c>
      <c r="D6108" t="s">
        <v>71</v>
      </c>
      <c r="F6108">
        <v>700</v>
      </c>
      <c r="G6108" s="4" t="s">
        <v>66</v>
      </c>
      <c r="I6108" t="s">
        <v>60</v>
      </c>
    </row>
    <row r="6109" spans="1:9" x14ac:dyDescent="0.25">
      <c r="A6109" s="5">
        <v>7</v>
      </c>
      <c r="B6109" t="s">
        <v>4505</v>
      </c>
      <c r="C6109" t="s">
        <v>6627</v>
      </c>
      <c r="D6109" t="s">
        <v>836</v>
      </c>
      <c r="F6109">
        <v>900</v>
      </c>
      <c r="G6109" s="4" t="s">
        <v>66</v>
      </c>
      <c r="I6109" t="s">
        <v>59</v>
      </c>
    </row>
    <row r="6110" spans="1:9" x14ac:dyDescent="0.25">
      <c r="A6110" s="5">
        <v>7</v>
      </c>
      <c r="B6110" t="s">
        <v>6628</v>
      </c>
      <c r="C6110" t="s">
        <v>6629</v>
      </c>
      <c r="D6110" t="s">
        <v>72</v>
      </c>
      <c r="F6110">
        <v>900</v>
      </c>
      <c r="G6110" s="4" t="s">
        <v>66</v>
      </c>
      <c r="I6110" t="s">
        <v>59</v>
      </c>
    </row>
    <row r="6111" spans="1:9" x14ac:dyDescent="0.25">
      <c r="A6111" s="5">
        <v>7</v>
      </c>
      <c r="B6111" t="s">
        <v>5961</v>
      </c>
      <c r="C6111" t="s">
        <v>441</v>
      </c>
      <c r="D6111" t="s">
        <v>1440</v>
      </c>
      <c r="F6111">
        <v>900</v>
      </c>
      <c r="G6111" s="4" t="s">
        <v>66</v>
      </c>
      <c r="I6111" t="s">
        <v>60</v>
      </c>
    </row>
    <row r="6112" spans="1:9" x14ac:dyDescent="0.25">
      <c r="A6112" s="5">
        <v>7</v>
      </c>
      <c r="B6112" t="s">
        <v>6630</v>
      </c>
      <c r="C6112" t="s">
        <v>6631</v>
      </c>
      <c r="D6112" t="s">
        <v>1570</v>
      </c>
      <c r="F6112">
        <v>900</v>
      </c>
      <c r="G6112" s="4" t="s">
        <v>66</v>
      </c>
      <c r="I6112" t="s">
        <v>60</v>
      </c>
    </row>
    <row r="6113" spans="1:9" x14ac:dyDescent="0.25">
      <c r="A6113" s="5">
        <v>7</v>
      </c>
      <c r="B6113" t="s">
        <v>6632</v>
      </c>
      <c r="C6113" t="s">
        <v>2257</v>
      </c>
      <c r="D6113" t="s">
        <v>823</v>
      </c>
      <c r="F6113">
        <v>900</v>
      </c>
      <c r="G6113" s="4" t="s">
        <v>66</v>
      </c>
      <c r="I6113" t="s">
        <v>59</v>
      </c>
    </row>
    <row r="6114" spans="1:9" x14ac:dyDescent="0.25">
      <c r="A6114" s="5">
        <v>7</v>
      </c>
      <c r="B6114" t="s">
        <v>274</v>
      </c>
      <c r="C6114" t="s">
        <v>6631</v>
      </c>
      <c r="D6114" t="s">
        <v>1570</v>
      </c>
      <c r="F6114">
        <v>700</v>
      </c>
      <c r="G6114" s="4" t="s">
        <v>66</v>
      </c>
      <c r="I6114" t="s">
        <v>60</v>
      </c>
    </row>
    <row r="6115" spans="1:9" x14ac:dyDescent="0.25">
      <c r="A6115" s="5">
        <v>7</v>
      </c>
      <c r="B6115" t="s">
        <v>6633</v>
      </c>
      <c r="C6115" t="s">
        <v>142</v>
      </c>
      <c r="D6115" t="s">
        <v>3068</v>
      </c>
      <c r="F6115">
        <v>900</v>
      </c>
      <c r="G6115" s="4" t="s">
        <v>66</v>
      </c>
      <c r="I6115" t="s">
        <v>60</v>
      </c>
    </row>
    <row r="6116" spans="1:9" x14ac:dyDescent="0.25">
      <c r="A6116" s="5">
        <v>7</v>
      </c>
      <c r="B6116" t="s">
        <v>6634</v>
      </c>
      <c r="C6116" t="s">
        <v>6635</v>
      </c>
      <c r="D6116" t="s">
        <v>331</v>
      </c>
      <c r="F6116">
        <v>900</v>
      </c>
      <c r="G6116" s="4" t="s">
        <v>66</v>
      </c>
      <c r="I6116" t="s">
        <v>60</v>
      </c>
    </row>
    <row r="6117" spans="1:9" x14ac:dyDescent="0.25">
      <c r="A6117" s="5">
        <v>7</v>
      </c>
      <c r="B6117" t="s">
        <v>2709</v>
      </c>
      <c r="C6117" t="s">
        <v>245</v>
      </c>
      <c r="D6117" t="s">
        <v>1673</v>
      </c>
      <c r="F6117">
        <v>700</v>
      </c>
      <c r="G6117" s="4" t="s">
        <v>66</v>
      </c>
      <c r="I6117" t="s">
        <v>60</v>
      </c>
    </row>
    <row r="6118" spans="1:9" x14ac:dyDescent="0.25">
      <c r="A6118" s="5">
        <v>7</v>
      </c>
      <c r="B6118" t="s">
        <v>6636</v>
      </c>
      <c r="C6118" t="s">
        <v>117</v>
      </c>
      <c r="D6118" t="s">
        <v>225</v>
      </c>
      <c r="F6118">
        <v>400</v>
      </c>
      <c r="G6118" s="4" t="s">
        <v>66</v>
      </c>
      <c r="I6118" t="s">
        <v>59</v>
      </c>
    </row>
    <row r="6119" spans="1:9" x14ac:dyDescent="0.25">
      <c r="A6119" s="5">
        <v>7</v>
      </c>
      <c r="B6119" t="s">
        <v>6637</v>
      </c>
      <c r="C6119" t="s">
        <v>176</v>
      </c>
      <c r="D6119" t="s">
        <v>1633</v>
      </c>
      <c r="F6119">
        <v>700</v>
      </c>
      <c r="G6119" s="4" t="s">
        <v>66</v>
      </c>
      <c r="I6119" t="s">
        <v>59</v>
      </c>
    </row>
    <row r="6120" spans="1:9" x14ac:dyDescent="0.25">
      <c r="A6120" s="5">
        <v>7</v>
      </c>
      <c r="B6120" t="s">
        <v>3584</v>
      </c>
      <c r="C6120" t="s">
        <v>176</v>
      </c>
      <c r="D6120" t="s">
        <v>1633</v>
      </c>
      <c r="F6120">
        <v>540</v>
      </c>
      <c r="G6120" s="4" t="s">
        <v>66</v>
      </c>
      <c r="I6120" t="s">
        <v>60</v>
      </c>
    </row>
    <row r="6121" spans="1:9" x14ac:dyDescent="0.25">
      <c r="A6121" s="5">
        <v>7</v>
      </c>
      <c r="B6121" t="s">
        <v>6638</v>
      </c>
      <c r="C6121" t="s">
        <v>769</v>
      </c>
      <c r="D6121" t="s">
        <v>355</v>
      </c>
      <c r="F6121">
        <v>900</v>
      </c>
      <c r="G6121" s="4" t="s">
        <v>66</v>
      </c>
      <c r="I6121" t="s">
        <v>59</v>
      </c>
    </row>
    <row r="6122" spans="1:9" x14ac:dyDescent="0.25">
      <c r="A6122" s="5">
        <v>7</v>
      </c>
      <c r="B6122" t="s">
        <v>6639</v>
      </c>
      <c r="C6122" t="s">
        <v>213</v>
      </c>
      <c r="D6122" t="s">
        <v>222</v>
      </c>
      <c r="F6122">
        <v>700</v>
      </c>
      <c r="G6122" s="4" t="s">
        <v>66</v>
      </c>
      <c r="I6122" t="s">
        <v>60</v>
      </c>
    </row>
    <row r="6123" spans="1:9" x14ac:dyDescent="0.25">
      <c r="A6123" s="5">
        <v>7</v>
      </c>
      <c r="B6123" t="s">
        <v>2455</v>
      </c>
      <c r="C6123" t="s">
        <v>128</v>
      </c>
      <c r="D6123" t="s">
        <v>1442</v>
      </c>
      <c r="F6123">
        <v>900</v>
      </c>
      <c r="G6123" s="4" t="s">
        <v>66</v>
      </c>
      <c r="I6123" t="s">
        <v>60</v>
      </c>
    </row>
    <row r="6124" spans="1:9" x14ac:dyDescent="0.25">
      <c r="A6124" s="5">
        <v>7</v>
      </c>
      <c r="B6124" t="s">
        <v>2120</v>
      </c>
      <c r="C6124" t="s">
        <v>1779</v>
      </c>
      <c r="D6124" t="s">
        <v>6640</v>
      </c>
      <c r="F6124">
        <v>700</v>
      </c>
      <c r="G6124" s="4" t="s">
        <v>66</v>
      </c>
      <c r="I6124" t="s">
        <v>59</v>
      </c>
    </row>
    <row r="6125" spans="1:9" x14ac:dyDescent="0.25">
      <c r="A6125" s="5">
        <v>7</v>
      </c>
      <c r="B6125" t="s">
        <v>6641</v>
      </c>
      <c r="C6125" t="s">
        <v>762</v>
      </c>
      <c r="D6125" t="s">
        <v>97</v>
      </c>
      <c r="F6125">
        <v>700</v>
      </c>
      <c r="G6125" s="4" t="s">
        <v>66</v>
      </c>
      <c r="I6125" t="s">
        <v>60</v>
      </c>
    </row>
    <row r="6126" spans="1:9" x14ac:dyDescent="0.25">
      <c r="A6126" s="5">
        <v>7</v>
      </c>
      <c r="B6126" t="s">
        <v>6642</v>
      </c>
      <c r="C6126" t="s">
        <v>825</v>
      </c>
      <c r="D6126" t="s">
        <v>530</v>
      </c>
      <c r="F6126">
        <v>900</v>
      </c>
      <c r="G6126" s="4" t="s">
        <v>66</v>
      </c>
      <c r="I6126" t="s">
        <v>60</v>
      </c>
    </row>
    <row r="6127" spans="1:9" x14ac:dyDescent="0.25">
      <c r="A6127" s="5">
        <v>7</v>
      </c>
      <c r="B6127" t="s">
        <v>6643</v>
      </c>
      <c r="C6127" t="s">
        <v>669</v>
      </c>
      <c r="D6127" t="s">
        <v>4183</v>
      </c>
      <c r="F6127">
        <v>900</v>
      </c>
      <c r="G6127" s="4" t="s">
        <v>66</v>
      </c>
      <c r="I6127" t="s">
        <v>60</v>
      </c>
    </row>
    <row r="6128" spans="1:9" x14ac:dyDescent="0.25">
      <c r="A6128" s="5">
        <v>7</v>
      </c>
      <c r="B6128" t="s">
        <v>6644</v>
      </c>
      <c r="C6128" t="s">
        <v>895</v>
      </c>
      <c r="D6128" t="s">
        <v>477</v>
      </c>
      <c r="F6128">
        <v>900</v>
      </c>
      <c r="G6128" s="4" t="s">
        <v>66</v>
      </c>
      <c r="I6128" t="s">
        <v>60</v>
      </c>
    </row>
    <row r="6129" spans="1:9" x14ac:dyDescent="0.25">
      <c r="A6129" s="5">
        <v>7</v>
      </c>
      <c r="B6129" t="s">
        <v>1941</v>
      </c>
      <c r="C6129" t="s">
        <v>1617</v>
      </c>
      <c r="D6129" t="s">
        <v>1431</v>
      </c>
      <c r="F6129">
        <v>900</v>
      </c>
      <c r="G6129" s="4" t="s">
        <v>66</v>
      </c>
      <c r="I6129" t="s">
        <v>59</v>
      </c>
    </row>
    <row r="6130" spans="1:9" x14ac:dyDescent="0.25">
      <c r="A6130" s="5">
        <v>7</v>
      </c>
      <c r="B6130" t="s">
        <v>6645</v>
      </c>
      <c r="C6130" t="s">
        <v>6646</v>
      </c>
      <c r="D6130" t="s">
        <v>253</v>
      </c>
      <c r="F6130">
        <v>400</v>
      </c>
      <c r="G6130" s="4" t="s">
        <v>66</v>
      </c>
      <c r="I6130" t="s">
        <v>60</v>
      </c>
    </row>
    <row r="6131" spans="1:9" x14ac:dyDescent="0.25">
      <c r="A6131" s="5">
        <v>7</v>
      </c>
      <c r="B6131" t="s">
        <v>6647</v>
      </c>
      <c r="C6131" t="s">
        <v>97</v>
      </c>
      <c r="D6131" t="s">
        <v>3240</v>
      </c>
      <c r="F6131">
        <v>400</v>
      </c>
      <c r="G6131" s="4" t="s">
        <v>66</v>
      </c>
      <c r="I6131" t="s">
        <v>59</v>
      </c>
    </row>
    <row r="6132" spans="1:9" x14ac:dyDescent="0.25">
      <c r="A6132" s="5">
        <v>7</v>
      </c>
      <c r="B6132" t="s">
        <v>6648</v>
      </c>
      <c r="C6132" t="s">
        <v>1448</v>
      </c>
      <c r="D6132" t="s">
        <v>365</v>
      </c>
      <c r="F6132">
        <v>400</v>
      </c>
      <c r="G6132" s="4" t="s">
        <v>66</v>
      </c>
      <c r="I6132" t="s">
        <v>60</v>
      </c>
    </row>
    <row r="6133" spans="1:9" x14ac:dyDescent="0.25">
      <c r="A6133" s="5">
        <v>7</v>
      </c>
      <c r="B6133" t="s">
        <v>6649</v>
      </c>
      <c r="C6133" t="s">
        <v>706</v>
      </c>
      <c r="D6133" t="s">
        <v>127</v>
      </c>
      <c r="F6133">
        <v>400</v>
      </c>
      <c r="G6133" s="4" t="s">
        <v>66</v>
      </c>
      <c r="I6133" t="s">
        <v>60</v>
      </c>
    </row>
    <row r="6134" spans="1:9" x14ac:dyDescent="0.25">
      <c r="A6134" s="5">
        <v>7</v>
      </c>
      <c r="B6134" t="s">
        <v>6650</v>
      </c>
      <c r="C6134" t="s">
        <v>89</v>
      </c>
      <c r="D6134" t="s">
        <v>133</v>
      </c>
      <c r="F6134">
        <v>700</v>
      </c>
      <c r="G6134" s="4" t="s">
        <v>66</v>
      </c>
      <c r="I6134" t="s">
        <v>60</v>
      </c>
    </row>
    <row r="6135" spans="1:9" x14ac:dyDescent="0.25">
      <c r="A6135" s="5">
        <v>7</v>
      </c>
      <c r="B6135" t="s">
        <v>6651</v>
      </c>
      <c r="C6135" t="s">
        <v>457</v>
      </c>
      <c r="D6135" t="s">
        <v>151</v>
      </c>
      <c r="F6135">
        <v>700</v>
      </c>
      <c r="G6135" s="4" t="s">
        <v>66</v>
      </c>
      <c r="I6135" t="s">
        <v>59</v>
      </c>
    </row>
    <row r="6136" spans="1:9" x14ac:dyDescent="0.25">
      <c r="A6136" s="5">
        <v>7</v>
      </c>
      <c r="B6136" t="s">
        <v>6652</v>
      </c>
      <c r="C6136" t="s">
        <v>6653</v>
      </c>
      <c r="D6136" t="s">
        <v>6653</v>
      </c>
      <c r="F6136">
        <v>700</v>
      </c>
      <c r="G6136" s="4" t="s">
        <v>66</v>
      </c>
      <c r="I6136" t="s">
        <v>60</v>
      </c>
    </row>
    <row r="6137" spans="1:9" x14ac:dyDescent="0.25">
      <c r="A6137" s="5">
        <v>7</v>
      </c>
      <c r="B6137" t="s">
        <v>6654</v>
      </c>
      <c r="C6137" t="s">
        <v>253</v>
      </c>
      <c r="D6137" t="s">
        <v>1819</v>
      </c>
      <c r="F6137">
        <v>700</v>
      </c>
      <c r="G6137" s="4" t="s">
        <v>66</v>
      </c>
      <c r="I6137" t="s">
        <v>60</v>
      </c>
    </row>
    <row r="6138" spans="1:9" x14ac:dyDescent="0.25">
      <c r="A6138" s="5">
        <v>7</v>
      </c>
      <c r="B6138" t="s">
        <v>1867</v>
      </c>
      <c r="C6138" t="s">
        <v>2715</v>
      </c>
      <c r="D6138" t="s">
        <v>3189</v>
      </c>
      <c r="F6138">
        <v>700</v>
      </c>
      <c r="G6138" s="4" t="s">
        <v>66</v>
      </c>
      <c r="I6138" t="s">
        <v>60</v>
      </c>
    </row>
    <row r="6139" spans="1:9" x14ac:dyDescent="0.25">
      <c r="A6139" s="5">
        <v>7</v>
      </c>
      <c r="B6139" t="s">
        <v>6655</v>
      </c>
      <c r="C6139" t="s">
        <v>6656</v>
      </c>
      <c r="D6139" t="s">
        <v>534</v>
      </c>
      <c r="F6139">
        <v>700</v>
      </c>
      <c r="G6139" s="4" t="s">
        <v>66</v>
      </c>
      <c r="I6139" t="s">
        <v>60</v>
      </c>
    </row>
    <row r="6140" spans="1:9" x14ac:dyDescent="0.25">
      <c r="A6140" s="5">
        <v>7</v>
      </c>
      <c r="B6140" t="s">
        <v>6657</v>
      </c>
      <c r="C6140" t="s">
        <v>6658</v>
      </c>
      <c r="D6140" t="s">
        <v>148</v>
      </c>
      <c r="F6140">
        <v>700</v>
      </c>
      <c r="G6140" s="4" t="s">
        <v>66</v>
      </c>
      <c r="I6140" t="s">
        <v>59</v>
      </c>
    </row>
    <row r="6141" spans="1:9" x14ac:dyDescent="0.25">
      <c r="A6141" s="5">
        <v>7</v>
      </c>
      <c r="B6141" t="s">
        <v>6659</v>
      </c>
      <c r="C6141" t="s">
        <v>4901</v>
      </c>
      <c r="D6141" t="s">
        <v>97</v>
      </c>
      <c r="F6141">
        <v>700</v>
      </c>
      <c r="G6141" s="4" t="s">
        <v>66</v>
      </c>
      <c r="I6141" t="s">
        <v>59</v>
      </c>
    </row>
    <row r="6142" spans="1:9" x14ac:dyDescent="0.25">
      <c r="A6142" s="5">
        <v>7</v>
      </c>
      <c r="B6142" t="s">
        <v>6660</v>
      </c>
      <c r="C6142" t="s">
        <v>6661</v>
      </c>
      <c r="D6142" t="s">
        <v>1797</v>
      </c>
      <c r="F6142">
        <v>700</v>
      </c>
      <c r="G6142" s="4" t="s">
        <v>66</v>
      </c>
      <c r="I6142" t="s">
        <v>60</v>
      </c>
    </row>
    <row r="6143" spans="1:9" x14ac:dyDescent="0.25">
      <c r="A6143" s="5">
        <v>7</v>
      </c>
      <c r="B6143" t="s">
        <v>2124</v>
      </c>
      <c r="C6143" t="s">
        <v>176</v>
      </c>
      <c r="D6143" t="s">
        <v>741</v>
      </c>
      <c r="F6143">
        <v>700</v>
      </c>
      <c r="G6143" s="4" t="s">
        <v>66</v>
      </c>
      <c r="I6143" t="s">
        <v>60</v>
      </c>
    </row>
    <row r="6144" spans="1:9" x14ac:dyDescent="0.25">
      <c r="A6144" s="5">
        <v>7</v>
      </c>
      <c r="B6144" t="s">
        <v>1453</v>
      </c>
      <c r="C6144" t="s">
        <v>1433</v>
      </c>
      <c r="D6144" t="s">
        <v>1630</v>
      </c>
      <c r="F6144">
        <v>700</v>
      </c>
      <c r="G6144" s="4" t="s">
        <v>66</v>
      </c>
      <c r="I6144" t="s">
        <v>60</v>
      </c>
    </row>
    <row r="6145" spans="1:9" x14ac:dyDescent="0.25">
      <c r="A6145" s="5">
        <v>7</v>
      </c>
      <c r="B6145" t="s">
        <v>6662</v>
      </c>
      <c r="C6145" t="s">
        <v>147</v>
      </c>
      <c r="D6145" t="s">
        <v>1739</v>
      </c>
      <c r="F6145">
        <v>700</v>
      </c>
      <c r="G6145" s="4" t="s">
        <v>66</v>
      </c>
      <c r="I6145" t="s">
        <v>59</v>
      </c>
    </row>
    <row r="6146" spans="1:9" x14ac:dyDescent="0.25">
      <c r="A6146" s="5">
        <v>7</v>
      </c>
      <c r="B6146" t="s">
        <v>2364</v>
      </c>
      <c r="C6146" t="s">
        <v>155</v>
      </c>
      <c r="D6146" t="s">
        <v>1555</v>
      </c>
      <c r="F6146">
        <v>700</v>
      </c>
      <c r="G6146" s="4" t="s">
        <v>66</v>
      </c>
      <c r="I6146" t="s">
        <v>59</v>
      </c>
    </row>
    <row r="6147" spans="1:9" x14ac:dyDescent="0.25">
      <c r="A6147" s="5">
        <v>7</v>
      </c>
      <c r="B6147" t="s">
        <v>389</v>
      </c>
      <c r="C6147" t="s">
        <v>2057</v>
      </c>
      <c r="D6147" t="s">
        <v>461</v>
      </c>
      <c r="F6147">
        <v>540</v>
      </c>
      <c r="G6147" s="4" t="s">
        <v>66</v>
      </c>
      <c r="I6147" t="s">
        <v>59</v>
      </c>
    </row>
    <row r="6148" spans="1:9" x14ac:dyDescent="0.25">
      <c r="A6148" s="5">
        <v>7</v>
      </c>
      <c r="B6148" t="s">
        <v>6663</v>
      </c>
      <c r="C6148" t="s">
        <v>706</v>
      </c>
      <c r="D6148" t="s">
        <v>133</v>
      </c>
      <c r="F6148">
        <v>400</v>
      </c>
      <c r="G6148" s="4" t="s">
        <v>66</v>
      </c>
      <c r="I6148" t="s">
        <v>60</v>
      </c>
    </row>
    <row r="6149" spans="1:9" x14ac:dyDescent="0.25">
      <c r="A6149" s="5">
        <v>7</v>
      </c>
      <c r="B6149" t="s">
        <v>6664</v>
      </c>
      <c r="C6149" t="s">
        <v>1460</v>
      </c>
      <c r="D6149" t="s">
        <v>2517</v>
      </c>
      <c r="F6149">
        <v>540</v>
      </c>
      <c r="G6149" s="4" t="s">
        <v>66</v>
      </c>
      <c r="I6149" t="s">
        <v>59</v>
      </c>
    </row>
    <row r="6150" spans="1:9" x14ac:dyDescent="0.25">
      <c r="A6150" s="5">
        <v>7</v>
      </c>
      <c r="B6150" t="s">
        <v>5259</v>
      </c>
      <c r="C6150" t="s">
        <v>117</v>
      </c>
      <c r="D6150" t="s">
        <v>120</v>
      </c>
      <c r="F6150">
        <v>400</v>
      </c>
      <c r="G6150" s="4" t="s">
        <v>66</v>
      </c>
      <c r="I6150" t="s">
        <v>59</v>
      </c>
    </row>
    <row r="6151" spans="1:9" x14ac:dyDescent="0.25">
      <c r="A6151" s="5">
        <v>7</v>
      </c>
      <c r="B6151" t="s">
        <v>6665</v>
      </c>
      <c r="C6151" t="s">
        <v>669</v>
      </c>
      <c r="D6151" t="s">
        <v>159</v>
      </c>
      <c r="F6151">
        <v>700</v>
      </c>
      <c r="G6151" s="4" t="s">
        <v>66</v>
      </c>
      <c r="I6151" t="s">
        <v>60</v>
      </c>
    </row>
    <row r="6152" spans="1:9" x14ac:dyDescent="0.25">
      <c r="A6152" s="5">
        <v>7</v>
      </c>
      <c r="B6152" t="s">
        <v>6666</v>
      </c>
      <c r="C6152" t="s">
        <v>951</v>
      </c>
      <c r="D6152" t="s">
        <v>477</v>
      </c>
      <c r="F6152">
        <v>400</v>
      </c>
      <c r="G6152" s="4" t="s">
        <v>66</v>
      </c>
      <c r="I6152" t="s">
        <v>60</v>
      </c>
    </row>
    <row r="6153" spans="1:9" x14ac:dyDescent="0.25">
      <c r="A6153" s="5">
        <v>7</v>
      </c>
      <c r="B6153" t="s">
        <v>2307</v>
      </c>
      <c r="C6153" t="s">
        <v>872</v>
      </c>
      <c r="D6153" t="s">
        <v>923</v>
      </c>
      <c r="F6153">
        <v>400</v>
      </c>
      <c r="G6153" s="4" t="s">
        <v>66</v>
      </c>
      <c r="I6153" t="s">
        <v>59</v>
      </c>
    </row>
    <row r="6154" spans="1:9" x14ac:dyDescent="0.25">
      <c r="A6154" s="5">
        <v>7</v>
      </c>
      <c r="B6154" t="s">
        <v>6667</v>
      </c>
      <c r="C6154" t="s">
        <v>4080</v>
      </c>
      <c r="D6154" t="s">
        <v>769</v>
      </c>
      <c r="F6154">
        <v>400</v>
      </c>
      <c r="G6154" s="4" t="s">
        <v>66</v>
      </c>
      <c r="I6154" t="s">
        <v>60</v>
      </c>
    </row>
    <row r="6155" spans="1:9" x14ac:dyDescent="0.25">
      <c r="A6155" s="5">
        <v>7</v>
      </c>
      <c r="B6155" t="s">
        <v>6668</v>
      </c>
      <c r="C6155" t="s">
        <v>1951</v>
      </c>
      <c r="D6155" t="s">
        <v>159</v>
      </c>
      <c r="F6155">
        <v>700</v>
      </c>
      <c r="G6155" s="4" t="s">
        <v>66</v>
      </c>
      <c r="I6155" t="s">
        <v>59</v>
      </c>
    </row>
    <row r="6156" spans="1:9" x14ac:dyDescent="0.25">
      <c r="A6156" s="5">
        <v>7</v>
      </c>
      <c r="B6156" t="s">
        <v>6669</v>
      </c>
      <c r="C6156" t="s">
        <v>253</v>
      </c>
      <c r="D6156" t="s">
        <v>708</v>
      </c>
      <c r="F6156">
        <v>700</v>
      </c>
      <c r="G6156" s="4" t="s">
        <v>66</v>
      </c>
      <c r="I6156" t="s">
        <v>59</v>
      </c>
    </row>
    <row r="6157" spans="1:9" x14ac:dyDescent="0.25">
      <c r="A6157" s="5">
        <v>7</v>
      </c>
      <c r="B6157" t="s">
        <v>5325</v>
      </c>
      <c r="C6157" t="s">
        <v>219</v>
      </c>
      <c r="D6157" t="s">
        <v>584</v>
      </c>
      <c r="F6157">
        <v>700</v>
      </c>
      <c r="G6157" s="4" t="s">
        <v>66</v>
      </c>
      <c r="I6157" t="s">
        <v>59</v>
      </c>
    </row>
    <row r="6158" spans="1:9" x14ac:dyDescent="0.25">
      <c r="A6158" s="5">
        <v>7</v>
      </c>
      <c r="B6158" t="s">
        <v>500</v>
      </c>
      <c r="C6158" t="s">
        <v>6670</v>
      </c>
      <c r="D6158" t="s">
        <v>825</v>
      </c>
      <c r="F6158">
        <v>700</v>
      </c>
      <c r="G6158" s="4" t="s">
        <v>66</v>
      </c>
      <c r="I6158" t="s">
        <v>60</v>
      </c>
    </row>
    <row r="6159" spans="1:9" x14ac:dyDescent="0.25">
      <c r="A6159" s="5">
        <v>7</v>
      </c>
      <c r="B6159" t="s">
        <v>6671</v>
      </c>
      <c r="C6159" t="s">
        <v>1554</v>
      </c>
      <c r="D6159" t="s">
        <v>935</v>
      </c>
      <c r="F6159">
        <v>700</v>
      </c>
      <c r="G6159" s="4" t="s">
        <v>66</v>
      </c>
      <c r="I6159" t="s">
        <v>60</v>
      </c>
    </row>
    <row r="6160" spans="1:9" x14ac:dyDescent="0.25">
      <c r="A6160" s="5">
        <v>7</v>
      </c>
      <c r="B6160" t="s">
        <v>6672</v>
      </c>
      <c r="C6160" t="s">
        <v>1406</v>
      </c>
      <c r="D6160" t="s">
        <v>709</v>
      </c>
      <c r="F6160">
        <v>700</v>
      </c>
      <c r="G6160" s="4" t="s">
        <v>66</v>
      </c>
      <c r="I6160" t="s">
        <v>59</v>
      </c>
    </row>
    <row r="6161" spans="1:9" x14ac:dyDescent="0.25">
      <c r="A6161" s="5">
        <v>7</v>
      </c>
      <c r="B6161" t="s">
        <v>5399</v>
      </c>
      <c r="C6161" t="s">
        <v>825</v>
      </c>
      <c r="D6161" t="s">
        <v>2517</v>
      </c>
      <c r="F6161">
        <v>700</v>
      </c>
      <c r="G6161" s="4" t="s">
        <v>66</v>
      </c>
      <c r="I6161" t="s">
        <v>60</v>
      </c>
    </row>
    <row r="6162" spans="1:9" x14ac:dyDescent="0.25">
      <c r="A6162" s="5">
        <v>7</v>
      </c>
      <c r="B6162" t="s">
        <v>4446</v>
      </c>
      <c r="C6162" t="s">
        <v>125</v>
      </c>
      <c r="D6162" t="s">
        <v>530</v>
      </c>
      <c r="F6162">
        <v>700</v>
      </c>
      <c r="G6162" s="4" t="s">
        <v>66</v>
      </c>
      <c r="I6162" t="s">
        <v>59</v>
      </c>
    </row>
    <row r="6163" spans="1:9" x14ac:dyDescent="0.25">
      <c r="A6163" s="5">
        <v>7</v>
      </c>
      <c r="B6163" t="s">
        <v>2508</v>
      </c>
      <c r="C6163" t="s">
        <v>961</v>
      </c>
      <c r="D6163" t="s">
        <v>1779</v>
      </c>
      <c r="F6163">
        <v>700</v>
      </c>
      <c r="G6163" s="4" t="s">
        <v>66</v>
      </c>
      <c r="I6163" t="s">
        <v>59</v>
      </c>
    </row>
    <row r="6164" spans="1:9" x14ac:dyDescent="0.25">
      <c r="A6164" s="5">
        <v>7</v>
      </c>
      <c r="B6164" t="s">
        <v>2394</v>
      </c>
      <c r="C6164" t="s">
        <v>80</v>
      </c>
      <c r="D6164" t="s">
        <v>6673</v>
      </c>
      <c r="F6164">
        <v>700</v>
      </c>
      <c r="G6164" s="4" t="s">
        <v>66</v>
      </c>
      <c r="I6164" t="s">
        <v>59</v>
      </c>
    </row>
    <row r="6165" spans="1:9" x14ac:dyDescent="0.25">
      <c r="A6165" s="5">
        <v>7</v>
      </c>
      <c r="B6165" t="s">
        <v>6674</v>
      </c>
      <c r="C6165" t="s">
        <v>965</v>
      </c>
      <c r="D6165" t="s">
        <v>2157</v>
      </c>
      <c r="F6165">
        <v>700</v>
      </c>
      <c r="G6165" s="4" t="s">
        <v>66</v>
      </c>
      <c r="I6165" t="s">
        <v>59</v>
      </c>
    </row>
    <row r="6166" spans="1:9" x14ac:dyDescent="0.25">
      <c r="A6166" s="5">
        <v>7</v>
      </c>
      <c r="B6166" t="s">
        <v>5703</v>
      </c>
      <c r="C6166" t="s">
        <v>77</v>
      </c>
      <c r="D6166" t="s">
        <v>155</v>
      </c>
      <c r="F6166">
        <v>700</v>
      </c>
      <c r="G6166" s="4" t="s">
        <v>66</v>
      </c>
      <c r="I6166" t="s">
        <v>59</v>
      </c>
    </row>
    <row r="6167" spans="1:9" x14ac:dyDescent="0.25">
      <c r="A6167" s="5">
        <v>7</v>
      </c>
      <c r="B6167" t="s">
        <v>6675</v>
      </c>
      <c r="C6167" t="s">
        <v>833</v>
      </c>
      <c r="D6167" t="s">
        <v>2726</v>
      </c>
      <c r="F6167">
        <v>700</v>
      </c>
      <c r="G6167" s="4" t="s">
        <v>66</v>
      </c>
      <c r="I6167" t="s">
        <v>60</v>
      </c>
    </row>
    <row r="6168" spans="1:9" x14ac:dyDescent="0.25">
      <c r="A6168" s="5">
        <v>7</v>
      </c>
      <c r="B6168" t="s">
        <v>3503</v>
      </c>
      <c r="C6168" t="s">
        <v>215</v>
      </c>
      <c r="D6168" t="s">
        <v>621</v>
      </c>
      <c r="F6168">
        <v>700</v>
      </c>
      <c r="G6168" s="4" t="s">
        <v>66</v>
      </c>
      <c r="I6168" t="s">
        <v>59</v>
      </c>
    </row>
    <row r="6169" spans="1:9" x14ac:dyDescent="0.25">
      <c r="A6169" s="5">
        <v>7</v>
      </c>
      <c r="B6169" t="s">
        <v>5392</v>
      </c>
      <c r="C6169" t="s">
        <v>97</v>
      </c>
      <c r="D6169" t="s">
        <v>133</v>
      </c>
      <c r="F6169">
        <v>700</v>
      </c>
      <c r="G6169" s="4" t="s">
        <v>66</v>
      </c>
      <c r="I6169" t="s">
        <v>60</v>
      </c>
    </row>
    <row r="6170" spans="1:9" x14ac:dyDescent="0.25">
      <c r="A6170" s="5">
        <v>7</v>
      </c>
      <c r="B6170" t="s">
        <v>6676</v>
      </c>
      <c r="C6170" t="s">
        <v>893</v>
      </c>
      <c r="D6170" t="s">
        <v>823</v>
      </c>
      <c r="F6170">
        <v>700</v>
      </c>
      <c r="G6170" s="4" t="s">
        <v>66</v>
      </c>
      <c r="I6170" t="s">
        <v>60</v>
      </c>
    </row>
    <row r="6171" spans="1:9" x14ac:dyDescent="0.25">
      <c r="A6171" s="5">
        <v>7</v>
      </c>
      <c r="B6171" t="s">
        <v>6677</v>
      </c>
      <c r="C6171" t="s">
        <v>156</v>
      </c>
      <c r="D6171" t="s">
        <v>6678</v>
      </c>
      <c r="F6171">
        <v>700</v>
      </c>
      <c r="G6171" s="4" t="s">
        <v>66</v>
      </c>
      <c r="I6171" t="s">
        <v>59</v>
      </c>
    </row>
    <row r="6172" spans="1:9" x14ac:dyDescent="0.25">
      <c r="A6172" s="5">
        <v>7</v>
      </c>
      <c r="B6172" t="s">
        <v>6679</v>
      </c>
      <c r="C6172" t="s">
        <v>2545</v>
      </c>
      <c r="D6172" t="s">
        <v>893</v>
      </c>
      <c r="F6172">
        <v>700</v>
      </c>
      <c r="G6172" s="4" t="s">
        <v>66</v>
      </c>
      <c r="I6172" t="s">
        <v>60</v>
      </c>
    </row>
    <row r="6173" spans="1:9" x14ac:dyDescent="0.25">
      <c r="A6173" s="5">
        <v>7</v>
      </c>
      <c r="B6173" t="s">
        <v>6680</v>
      </c>
      <c r="C6173" t="s">
        <v>1521</v>
      </c>
      <c r="D6173" t="s">
        <v>212</v>
      </c>
      <c r="F6173">
        <v>2100</v>
      </c>
      <c r="G6173" s="4" t="s">
        <v>66</v>
      </c>
      <c r="I6173" t="s">
        <v>59</v>
      </c>
    </row>
    <row r="6174" spans="1:9" x14ac:dyDescent="0.25">
      <c r="A6174" s="5">
        <v>7</v>
      </c>
      <c r="B6174" t="s">
        <v>6681</v>
      </c>
      <c r="C6174" t="s">
        <v>125</v>
      </c>
      <c r="D6174" t="s">
        <v>6682</v>
      </c>
      <c r="F6174">
        <v>2100</v>
      </c>
      <c r="G6174" s="4" t="s">
        <v>66</v>
      </c>
      <c r="I6174" t="s">
        <v>59</v>
      </c>
    </row>
    <row r="6175" spans="1:9" x14ac:dyDescent="0.25">
      <c r="A6175" s="5">
        <v>7</v>
      </c>
      <c r="B6175" t="s">
        <v>2087</v>
      </c>
      <c r="C6175" t="s">
        <v>117</v>
      </c>
      <c r="D6175" t="s">
        <v>477</v>
      </c>
      <c r="F6175">
        <v>700</v>
      </c>
      <c r="G6175" s="4" t="s">
        <v>66</v>
      </c>
      <c r="I6175" t="s">
        <v>59</v>
      </c>
    </row>
    <row r="6176" spans="1:9" x14ac:dyDescent="0.25">
      <c r="A6176" s="5">
        <v>7</v>
      </c>
      <c r="B6176" t="s">
        <v>6683</v>
      </c>
      <c r="C6176" t="s">
        <v>6684</v>
      </c>
      <c r="D6176" t="s">
        <v>1654</v>
      </c>
      <c r="F6176">
        <v>700</v>
      </c>
      <c r="G6176" s="4" t="s">
        <v>66</v>
      </c>
      <c r="I6176" t="s">
        <v>59</v>
      </c>
    </row>
    <row r="6177" spans="1:9" x14ac:dyDescent="0.25">
      <c r="A6177" s="5">
        <v>7</v>
      </c>
      <c r="B6177" t="s">
        <v>2953</v>
      </c>
      <c r="C6177" t="s">
        <v>201</v>
      </c>
      <c r="D6177" t="s">
        <v>825</v>
      </c>
      <c r="F6177">
        <v>700</v>
      </c>
      <c r="G6177" s="4" t="s">
        <v>66</v>
      </c>
      <c r="I6177" t="s">
        <v>60</v>
      </c>
    </row>
    <row r="6178" spans="1:9" x14ac:dyDescent="0.25">
      <c r="A6178" s="5">
        <v>7</v>
      </c>
      <c r="B6178" t="s">
        <v>6685</v>
      </c>
      <c r="C6178" t="s">
        <v>441</v>
      </c>
      <c r="D6178" t="s">
        <v>127</v>
      </c>
      <c r="F6178">
        <v>700</v>
      </c>
      <c r="G6178" s="4" t="s">
        <v>66</v>
      </c>
      <c r="I6178" t="s">
        <v>60</v>
      </c>
    </row>
    <row r="6179" spans="1:9" x14ac:dyDescent="0.25">
      <c r="A6179" s="5">
        <v>7</v>
      </c>
      <c r="B6179" t="s">
        <v>5585</v>
      </c>
      <c r="C6179" t="s">
        <v>561</v>
      </c>
      <c r="D6179" t="s">
        <v>1819</v>
      </c>
      <c r="F6179">
        <v>700</v>
      </c>
      <c r="G6179" s="4" t="s">
        <v>66</v>
      </c>
      <c r="I6179" t="s">
        <v>60</v>
      </c>
    </row>
    <row r="6180" spans="1:9" x14ac:dyDescent="0.25">
      <c r="A6180" s="5">
        <v>7</v>
      </c>
      <c r="B6180" t="s">
        <v>6686</v>
      </c>
      <c r="C6180" t="s">
        <v>1749</v>
      </c>
      <c r="D6180" t="s">
        <v>1440</v>
      </c>
      <c r="F6180">
        <v>700</v>
      </c>
      <c r="G6180" s="4" t="s">
        <v>66</v>
      </c>
      <c r="I6180" t="s">
        <v>59</v>
      </c>
    </row>
    <row r="6181" spans="1:9" x14ac:dyDescent="0.25">
      <c r="A6181" s="5">
        <v>7</v>
      </c>
      <c r="B6181" t="s">
        <v>6687</v>
      </c>
      <c r="C6181" t="s">
        <v>1930</v>
      </c>
      <c r="D6181" t="s">
        <v>561</v>
      </c>
      <c r="F6181">
        <v>700</v>
      </c>
      <c r="G6181" s="4" t="s">
        <v>66</v>
      </c>
      <c r="I6181" t="s">
        <v>59</v>
      </c>
    </row>
    <row r="6182" spans="1:9" x14ac:dyDescent="0.25">
      <c r="A6182" s="5">
        <v>7</v>
      </c>
      <c r="B6182" t="s">
        <v>6688</v>
      </c>
      <c r="C6182" t="s">
        <v>106</v>
      </c>
      <c r="D6182" t="s">
        <v>151</v>
      </c>
      <c r="F6182">
        <v>700</v>
      </c>
      <c r="G6182" s="4" t="s">
        <v>66</v>
      </c>
      <c r="I6182" t="s">
        <v>59</v>
      </c>
    </row>
    <row r="6183" spans="1:9" x14ac:dyDescent="0.25">
      <c r="A6183" s="5">
        <v>7</v>
      </c>
      <c r="B6183" t="s">
        <v>6689</v>
      </c>
      <c r="C6183" t="s">
        <v>752</v>
      </c>
      <c r="D6183" t="s">
        <v>754</v>
      </c>
      <c r="F6183">
        <v>700</v>
      </c>
      <c r="G6183" s="4" t="s">
        <v>66</v>
      </c>
      <c r="I6183" t="s">
        <v>60</v>
      </c>
    </row>
    <row r="6184" spans="1:9" x14ac:dyDescent="0.25">
      <c r="A6184" s="5">
        <v>7</v>
      </c>
      <c r="B6184" t="s">
        <v>231</v>
      </c>
      <c r="C6184" t="s">
        <v>965</v>
      </c>
      <c r="D6184" t="s">
        <v>1590</v>
      </c>
      <c r="F6184">
        <v>700</v>
      </c>
      <c r="G6184" s="4" t="s">
        <v>66</v>
      </c>
      <c r="I6184" t="s">
        <v>59</v>
      </c>
    </row>
    <row r="6185" spans="1:9" x14ac:dyDescent="0.25">
      <c r="A6185" s="5">
        <v>7</v>
      </c>
      <c r="B6185" t="s">
        <v>6690</v>
      </c>
      <c r="C6185" t="s">
        <v>1602</v>
      </c>
      <c r="D6185" t="s">
        <v>561</v>
      </c>
      <c r="F6185">
        <v>700</v>
      </c>
      <c r="G6185" s="4" t="s">
        <v>66</v>
      </c>
      <c r="I6185" t="s">
        <v>59</v>
      </c>
    </row>
    <row r="6186" spans="1:9" x14ac:dyDescent="0.25">
      <c r="A6186" s="5">
        <v>7</v>
      </c>
      <c r="B6186" t="s">
        <v>2120</v>
      </c>
      <c r="C6186" t="s">
        <v>117</v>
      </c>
      <c r="D6186" t="s">
        <v>128</v>
      </c>
      <c r="F6186">
        <v>700</v>
      </c>
      <c r="G6186" s="4" t="s">
        <v>66</v>
      </c>
      <c r="I6186" t="s">
        <v>59</v>
      </c>
    </row>
    <row r="6187" spans="1:9" x14ac:dyDescent="0.25">
      <c r="A6187" s="5">
        <v>7</v>
      </c>
      <c r="B6187" t="s">
        <v>6691</v>
      </c>
      <c r="C6187" t="s">
        <v>4769</v>
      </c>
      <c r="D6187" t="s">
        <v>147</v>
      </c>
      <c r="F6187">
        <v>700</v>
      </c>
      <c r="G6187" s="4" t="s">
        <v>66</v>
      </c>
      <c r="I6187" t="s">
        <v>59</v>
      </c>
    </row>
    <row r="6188" spans="1:9" x14ac:dyDescent="0.25">
      <c r="A6188" s="5">
        <v>7</v>
      </c>
      <c r="B6188" t="s">
        <v>6692</v>
      </c>
      <c r="C6188" t="s">
        <v>872</v>
      </c>
      <c r="D6188" t="s">
        <v>1463</v>
      </c>
      <c r="F6188">
        <v>700</v>
      </c>
      <c r="G6188" s="4" t="s">
        <v>66</v>
      </c>
      <c r="I6188" t="s">
        <v>60</v>
      </c>
    </row>
    <row r="6189" spans="1:9" x14ac:dyDescent="0.25">
      <c r="A6189" s="5">
        <v>7</v>
      </c>
      <c r="B6189" t="s">
        <v>6693</v>
      </c>
      <c r="C6189" t="s">
        <v>605</v>
      </c>
      <c r="D6189" t="s">
        <v>561</v>
      </c>
      <c r="F6189">
        <v>700</v>
      </c>
      <c r="G6189" s="4" t="s">
        <v>66</v>
      </c>
      <c r="I6189" t="s">
        <v>60</v>
      </c>
    </row>
    <row r="6190" spans="1:9" x14ac:dyDescent="0.25">
      <c r="A6190" s="5">
        <v>7</v>
      </c>
      <c r="B6190" t="s">
        <v>3458</v>
      </c>
      <c r="C6190" t="s">
        <v>253</v>
      </c>
      <c r="D6190" t="s">
        <v>823</v>
      </c>
      <c r="F6190">
        <v>700</v>
      </c>
      <c r="G6190" s="4" t="s">
        <v>66</v>
      </c>
      <c r="I6190" t="s">
        <v>60</v>
      </c>
    </row>
    <row r="6191" spans="1:9" x14ac:dyDescent="0.25">
      <c r="A6191" s="5">
        <v>7</v>
      </c>
      <c r="B6191" t="s">
        <v>6694</v>
      </c>
      <c r="C6191" t="s">
        <v>1861</v>
      </c>
      <c r="D6191" t="s">
        <v>245</v>
      </c>
      <c r="F6191">
        <v>700</v>
      </c>
      <c r="G6191" s="4" t="s">
        <v>66</v>
      </c>
      <c r="I6191" t="s">
        <v>60</v>
      </c>
    </row>
    <row r="6192" spans="1:9" x14ac:dyDescent="0.25">
      <c r="A6192" s="5">
        <v>7</v>
      </c>
      <c r="B6192" t="s">
        <v>6695</v>
      </c>
      <c r="C6192" t="s">
        <v>117</v>
      </c>
      <c r="D6192" t="s">
        <v>253</v>
      </c>
      <c r="F6192">
        <v>700</v>
      </c>
      <c r="G6192" s="4" t="s">
        <v>66</v>
      </c>
      <c r="I6192" t="s">
        <v>59</v>
      </c>
    </row>
    <row r="6193" spans="1:9" x14ac:dyDescent="0.25">
      <c r="A6193" s="5">
        <v>7</v>
      </c>
      <c r="B6193" t="s">
        <v>6696</v>
      </c>
      <c r="C6193" t="s">
        <v>1536</v>
      </c>
      <c r="D6193" t="s">
        <v>523</v>
      </c>
      <c r="F6193">
        <v>700</v>
      </c>
      <c r="G6193" s="4" t="s">
        <v>66</v>
      </c>
      <c r="I6193" t="s">
        <v>59</v>
      </c>
    </row>
    <row r="6194" spans="1:9" x14ac:dyDescent="0.25">
      <c r="A6194" s="5">
        <v>7</v>
      </c>
      <c r="B6194" t="s">
        <v>6697</v>
      </c>
      <c r="C6194" t="s">
        <v>117</v>
      </c>
      <c r="D6194" t="s">
        <v>4034</v>
      </c>
      <c r="F6194">
        <v>700</v>
      </c>
      <c r="G6194" s="4" t="s">
        <v>66</v>
      </c>
      <c r="I6194" t="s">
        <v>59</v>
      </c>
    </row>
    <row r="6195" spans="1:9" x14ac:dyDescent="0.25">
      <c r="A6195" s="5">
        <v>7</v>
      </c>
      <c r="B6195" t="s">
        <v>6698</v>
      </c>
      <c r="C6195" t="s">
        <v>331</v>
      </c>
      <c r="D6195" t="s">
        <v>951</v>
      </c>
      <c r="F6195">
        <v>700</v>
      </c>
      <c r="G6195" s="4" t="s">
        <v>66</v>
      </c>
      <c r="I6195" t="s">
        <v>59</v>
      </c>
    </row>
    <row r="6196" spans="1:9" x14ac:dyDescent="0.25">
      <c r="A6196" s="5">
        <v>7</v>
      </c>
      <c r="B6196" t="s">
        <v>6699</v>
      </c>
      <c r="C6196" t="s">
        <v>133</v>
      </c>
      <c r="D6196" t="s">
        <v>621</v>
      </c>
      <c r="F6196">
        <v>700</v>
      </c>
      <c r="G6196" s="4" t="s">
        <v>66</v>
      </c>
      <c r="I6196" t="s">
        <v>59</v>
      </c>
    </row>
    <row r="6197" spans="1:9" x14ac:dyDescent="0.25">
      <c r="A6197" s="5">
        <v>7</v>
      </c>
      <c r="B6197" t="s">
        <v>6700</v>
      </c>
      <c r="C6197" t="s">
        <v>769</v>
      </c>
      <c r="D6197" t="s">
        <v>561</v>
      </c>
      <c r="F6197">
        <v>700</v>
      </c>
      <c r="G6197" s="4" t="s">
        <v>66</v>
      </c>
      <c r="I6197" t="s">
        <v>59</v>
      </c>
    </row>
    <row r="6198" spans="1:9" x14ac:dyDescent="0.25">
      <c r="A6198" s="5">
        <v>7</v>
      </c>
      <c r="B6198" t="s">
        <v>6701</v>
      </c>
      <c r="C6198" t="s">
        <v>1904</v>
      </c>
      <c r="D6198" t="s">
        <v>1904</v>
      </c>
      <c r="F6198">
        <v>540</v>
      </c>
      <c r="G6198" s="4" t="s">
        <v>66</v>
      </c>
      <c r="I6198" t="s">
        <v>59</v>
      </c>
    </row>
    <row r="6199" spans="1:9" x14ac:dyDescent="0.25">
      <c r="A6199" s="5">
        <v>7</v>
      </c>
      <c r="B6199" t="s">
        <v>6702</v>
      </c>
      <c r="C6199" t="s">
        <v>212</v>
      </c>
      <c r="D6199" t="s">
        <v>790</v>
      </c>
      <c r="F6199">
        <v>540</v>
      </c>
      <c r="G6199" s="4" t="s">
        <v>66</v>
      </c>
      <c r="I6199" t="s">
        <v>59</v>
      </c>
    </row>
    <row r="6200" spans="1:9" x14ac:dyDescent="0.25">
      <c r="A6200" s="5">
        <v>7</v>
      </c>
      <c r="B6200" t="s">
        <v>6703</v>
      </c>
      <c r="C6200" t="s">
        <v>131</v>
      </c>
      <c r="D6200" t="s">
        <v>86</v>
      </c>
      <c r="F6200">
        <v>700</v>
      </c>
      <c r="G6200" s="4" t="s">
        <v>66</v>
      </c>
      <c r="I6200" t="s">
        <v>59</v>
      </c>
    </row>
    <row r="6201" spans="1:9" x14ac:dyDescent="0.25">
      <c r="A6201" s="5">
        <v>7</v>
      </c>
      <c r="B6201" t="s">
        <v>6704</v>
      </c>
      <c r="C6201" t="s">
        <v>5413</v>
      </c>
      <c r="D6201" t="s">
        <v>893</v>
      </c>
      <c r="F6201">
        <v>700</v>
      </c>
      <c r="G6201" s="4" t="s">
        <v>66</v>
      </c>
      <c r="I6201" t="s">
        <v>59</v>
      </c>
    </row>
    <row r="6202" spans="1:9" x14ac:dyDescent="0.25">
      <c r="A6202" s="5">
        <v>7</v>
      </c>
      <c r="B6202" t="s">
        <v>6705</v>
      </c>
      <c r="C6202" t="s">
        <v>1602</v>
      </c>
      <c r="D6202" t="s">
        <v>764</v>
      </c>
      <c r="F6202">
        <v>700</v>
      </c>
      <c r="G6202" s="4" t="s">
        <v>66</v>
      </c>
      <c r="I6202" t="s">
        <v>59</v>
      </c>
    </row>
    <row r="6203" spans="1:9" x14ac:dyDescent="0.25">
      <c r="A6203" s="5">
        <v>7</v>
      </c>
      <c r="B6203" t="s">
        <v>6706</v>
      </c>
      <c r="C6203" t="s">
        <v>155</v>
      </c>
      <c r="D6203" t="s">
        <v>6707</v>
      </c>
      <c r="F6203">
        <v>700</v>
      </c>
      <c r="G6203" s="4" t="s">
        <v>66</v>
      </c>
      <c r="I6203" t="s">
        <v>59</v>
      </c>
    </row>
    <row r="6204" spans="1:9" x14ac:dyDescent="0.25">
      <c r="A6204" s="5">
        <v>7</v>
      </c>
      <c r="B6204" t="s">
        <v>6708</v>
      </c>
      <c r="C6204" t="s">
        <v>3477</v>
      </c>
      <c r="D6204" t="s">
        <v>4608</v>
      </c>
      <c r="F6204">
        <v>700</v>
      </c>
      <c r="G6204" s="4" t="s">
        <v>66</v>
      </c>
      <c r="I6204" t="s">
        <v>59</v>
      </c>
    </row>
    <row r="6205" spans="1:9" x14ac:dyDescent="0.25">
      <c r="A6205" s="5">
        <v>7</v>
      </c>
      <c r="B6205" t="s">
        <v>6709</v>
      </c>
      <c r="C6205" t="s">
        <v>825</v>
      </c>
      <c r="D6205" t="s">
        <v>6710</v>
      </c>
      <c r="F6205">
        <v>700</v>
      </c>
      <c r="G6205" s="4" t="s">
        <v>66</v>
      </c>
      <c r="I6205" t="s">
        <v>59</v>
      </c>
    </row>
    <row r="6206" spans="1:9" x14ac:dyDescent="0.25">
      <c r="A6206" s="5">
        <v>7</v>
      </c>
      <c r="B6206" t="s">
        <v>6711</v>
      </c>
      <c r="C6206" t="s">
        <v>509</v>
      </c>
      <c r="D6206" t="s">
        <v>273</v>
      </c>
      <c r="F6206">
        <v>700</v>
      </c>
      <c r="G6206" s="4" t="s">
        <v>66</v>
      </c>
      <c r="I6206" t="s">
        <v>59</v>
      </c>
    </row>
    <row r="6207" spans="1:9" x14ac:dyDescent="0.25">
      <c r="A6207" s="5">
        <v>7</v>
      </c>
      <c r="B6207" t="s">
        <v>5077</v>
      </c>
      <c r="C6207" t="s">
        <v>71</v>
      </c>
      <c r="D6207" t="s">
        <v>754</v>
      </c>
      <c r="F6207">
        <v>700</v>
      </c>
      <c r="G6207" s="4" t="s">
        <v>66</v>
      </c>
      <c r="I6207" t="s">
        <v>60</v>
      </c>
    </row>
    <row r="6208" spans="1:9" x14ac:dyDescent="0.25">
      <c r="A6208" s="5">
        <v>7</v>
      </c>
      <c r="B6208" t="s">
        <v>6712</v>
      </c>
      <c r="C6208" t="s">
        <v>6713</v>
      </c>
      <c r="D6208" t="s">
        <v>1383</v>
      </c>
      <c r="F6208">
        <v>700</v>
      </c>
      <c r="G6208" s="4" t="s">
        <v>66</v>
      </c>
      <c r="I6208" t="s">
        <v>59</v>
      </c>
    </row>
    <row r="6209" spans="1:9" x14ac:dyDescent="0.25">
      <c r="A6209" s="5">
        <v>7</v>
      </c>
      <c r="B6209" t="s">
        <v>1794</v>
      </c>
      <c r="C6209" t="s">
        <v>346</v>
      </c>
      <c r="D6209" t="s">
        <v>100</v>
      </c>
      <c r="F6209">
        <v>700</v>
      </c>
      <c r="G6209" s="4" t="s">
        <v>66</v>
      </c>
      <c r="I6209" t="s">
        <v>59</v>
      </c>
    </row>
    <row r="6210" spans="1:9" x14ac:dyDescent="0.25">
      <c r="A6210" s="5">
        <v>7</v>
      </c>
      <c r="B6210" t="s">
        <v>6714</v>
      </c>
      <c r="C6210" t="s">
        <v>182</v>
      </c>
      <c r="D6210" t="s">
        <v>390</v>
      </c>
      <c r="F6210">
        <v>700</v>
      </c>
      <c r="G6210" s="4" t="s">
        <v>66</v>
      </c>
      <c r="I6210" t="s">
        <v>59</v>
      </c>
    </row>
    <row r="6211" spans="1:9" x14ac:dyDescent="0.25">
      <c r="A6211" s="5">
        <v>7</v>
      </c>
      <c r="B6211" t="s">
        <v>1655</v>
      </c>
      <c r="C6211" t="s">
        <v>738</v>
      </c>
      <c r="D6211" t="s">
        <v>2609</v>
      </c>
      <c r="F6211">
        <v>700</v>
      </c>
      <c r="G6211" s="4" t="s">
        <v>66</v>
      </c>
      <c r="I6211" t="s">
        <v>60</v>
      </c>
    </row>
    <row r="6212" spans="1:9" x14ac:dyDescent="0.25">
      <c r="A6212" s="5">
        <v>7</v>
      </c>
      <c r="B6212" t="s">
        <v>6715</v>
      </c>
      <c r="C6212" t="s">
        <v>346</v>
      </c>
      <c r="D6212" t="s">
        <v>807</v>
      </c>
      <c r="F6212">
        <v>700</v>
      </c>
      <c r="G6212" s="4" t="s">
        <v>66</v>
      </c>
      <c r="I6212" t="s">
        <v>60</v>
      </c>
    </row>
    <row r="6213" spans="1:9" x14ac:dyDescent="0.25">
      <c r="A6213" s="5">
        <v>7</v>
      </c>
      <c r="B6213" t="s">
        <v>2364</v>
      </c>
      <c r="C6213" t="s">
        <v>1930</v>
      </c>
      <c r="D6213" t="s">
        <v>1389</v>
      </c>
      <c r="F6213">
        <v>700</v>
      </c>
      <c r="G6213" s="4" t="s">
        <v>66</v>
      </c>
      <c r="I6213" t="s">
        <v>59</v>
      </c>
    </row>
    <row r="6214" spans="1:9" x14ac:dyDescent="0.25">
      <c r="A6214" s="5">
        <v>7</v>
      </c>
      <c r="B6214" t="s">
        <v>2005</v>
      </c>
      <c r="C6214" t="s">
        <v>71</v>
      </c>
      <c r="D6214" t="s">
        <v>2146</v>
      </c>
      <c r="F6214">
        <v>700</v>
      </c>
      <c r="G6214" s="4" t="s">
        <v>66</v>
      </c>
      <c r="I6214" t="s">
        <v>59</v>
      </c>
    </row>
    <row r="6215" spans="1:9" x14ac:dyDescent="0.25">
      <c r="A6215" s="5">
        <v>7</v>
      </c>
      <c r="B6215" t="s">
        <v>6716</v>
      </c>
      <c r="C6215" t="s">
        <v>477</v>
      </c>
      <c r="D6215" t="s">
        <v>97</v>
      </c>
      <c r="F6215">
        <v>700</v>
      </c>
      <c r="G6215" s="4" t="s">
        <v>66</v>
      </c>
      <c r="I6215" t="s">
        <v>60</v>
      </c>
    </row>
    <row r="6216" spans="1:9" x14ac:dyDescent="0.25">
      <c r="A6216" s="5">
        <v>7</v>
      </c>
      <c r="B6216" t="s">
        <v>6717</v>
      </c>
      <c r="C6216" t="s">
        <v>621</v>
      </c>
      <c r="D6216" t="s">
        <v>770</v>
      </c>
      <c r="F6216">
        <v>700</v>
      </c>
      <c r="G6216" s="4" t="s">
        <v>66</v>
      </c>
      <c r="I6216" t="s">
        <v>59</v>
      </c>
    </row>
    <row r="6217" spans="1:9" x14ac:dyDescent="0.25">
      <c r="A6217" s="5">
        <v>7</v>
      </c>
      <c r="B6217" t="s">
        <v>5172</v>
      </c>
      <c r="C6217" t="s">
        <v>1430</v>
      </c>
      <c r="D6217" t="s">
        <v>6718</v>
      </c>
      <c r="F6217">
        <v>700</v>
      </c>
      <c r="G6217" s="4" t="s">
        <v>66</v>
      </c>
      <c r="I6217" t="s">
        <v>60</v>
      </c>
    </row>
    <row r="6218" spans="1:9" x14ac:dyDescent="0.25">
      <c r="A6218" s="5">
        <v>7</v>
      </c>
      <c r="B6218" t="s">
        <v>2230</v>
      </c>
      <c r="C6218" t="s">
        <v>764</v>
      </c>
      <c r="D6218" t="s">
        <v>1480</v>
      </c>
      <c r="F6218">
        <v>700</v>
      </c>
      <c r="G6218" s="4" t="s">
        <v>66</v>
      </c>
      <c r="I6218" t="s">
        <v>59</v>
      </c>
    </row>
    <row r="6219" spans="1:9" x14ac:dyDescent="0.25">
      <c r="A6219" s="5">
        <v>7</v>
      </c>
      <c r="B6219" t="s">
        <v>6719</v>
      </c>
      <c r="C6219" t="s">
        <v>6720</v>
      </c>
      <c r="D6219" t="s">
        <v>77</v>
      </c>
      <c r="F6219">
        <v>700</v>
      </c>
      <c r="G6219" s="4" t="s">
        <v>66</v>
      </c>
      <c r="I6219" t="s">
        <v>59</v>
      </c>
    </row>
    <row r="6220" spans="1:9" x14ac:dyDescent="0.25">
      <c r="A6220" s="5">
        <v>7</v>
      </c>
      <c r="B6220" t="s">
        <v>168</v>
      </c>
      <c r="C6220" t="s">
        <v>2175</v>
      </c>
      <c r="D6220" t="s">
        <v>1769</v>
      </c>
      <c r="F6220">
        <v>700</v>
      </c>
      <c r="G6220" s="4" t="s">
        <v>66</v>
      </c>
      <c r="I6220" t="s">
        <v>60</v>
      </c>
    </row>
    <row r="6221" spans="1:9" x14ac:dyDescent="0.25">
      <c r="A6221" s="5">
        <v>7</v>
      </c>
      <c r="B6221" t="s">
        <v>6721</v>
      </c>
      <c r="C6221" t="s">
        <v>155</v>
      </c>
      <c r="D6221" t="s">
        <v>365</v>
      </c>
      <c r="F6221">
        <v>700</v>
      </c>
      <c r="G6221" s="4" t="s">
        <v>66</v>
      </c>
      <c r="I6221" t="s">
        <v>59</v>
      </c>
    </row>
    <row r="6222" spans="1:9" x14ac:dyDescent="0.25">
      <c r="A6222" s="5">
        <v>7</v>
      </c>
      <c r="B6222" t="s">
        <v>2307</v>
      </c>
      <c r="C6222" t="s">
        <v>1623</v>
      </c>
      <c r="D6222" t="s">
        <v>534</v>
      </c>
      <c r="F6222">
        <v>700</v>
      </c>
      <c r="G6222" s="4" t="s">
        <v>66</v>
      </c>
      <c r="I6222" t="s">
        <v>59</v>
      </c>
    </row>
    <row r="6223" spans="1:9" x14ac:dyDescent="0.25">
      <c r="A6223" s="5">
        <v>7</v>
      </c>
      <c r="B6223" t="s">
        <v>6722</v>
      </c>
      <c r="C6223" t="s">
        <v>390</v>
      </c>
      <c r="D6223" t="s">
        <v>741</v>
      </c>
      <c r="F6223">
        <v>700</v>
      </c>
      <c r="G6223" s="4" t="s">
        <v>66</v>
      </c>
      <c r="I6223" t="s">
        <v>59</v>
      </c>
    </row>
    <row r="6224" spans="1:9" x14ac:dyDescent="0.25">
      <c r="A6224" s="5">
        <v>7</v>
      </c>
      <c r="B6224" t="s">
        <v>3830</v>
      </c>
      <c r="C6224" t="s">
        <v>757</v>
      </c>
      <c r="D6224" t="s">
        <v>97</v>
      </c>
      <c r="F6224">
        <v>700</v>
      </c>
      <c r="G6224" s="4" t="s">
        <v>66</v>
      </c>
      <c r="I6224" t="s">
        <v>60</v>
      </c>
    </row>
    <row r="6225" spans="1:9" x14ac:dyDescent="0.25">
      <c r="A6225" s="5">
        <v>7</v>
      </c>
      <c r="B6225" t="s">
        <v>6723</v>
      </c>
      <c r="C6225" t="s">
        <v>3371</v>
      </c>
      <c r="D6225" t="s">
        <v>133</v>
      </c>
      <c r="F6225">
        <v>700</v>
      </c>
      <c r="G6225" s="4" t="s">
        <v>66</v>
      </c>
      <c r="I6225" t="s">
        <v>59</v>
      </c>
    </row>
    <row r="6226" spans="1:9" x14ac:dyDescent="0.25">
      <c r="A6226" s="5">
        <v>7</v>
      </c>
      <c r="B6226" t="s">
        <v>6724</v>
      </c>
      <c r="C6226" t="s">
        <v>561</v>
      </c>
      <c r="D6226" t="s">
        <v>97</v>
      </c>
      <c r="F6226">
        <v>700</v>
      </c>
      <c r="G6226" s="4" t="s">
        <v>66</v>
      </c>
      <c r="I6226" t="s">
        <v>59</v>
      </c>
    </row>
    <row r="6227" spans="1:9" x14ac:dyDescent="0.25">
      <c r="A6227" s="5">
        <v>7</v>
      </c>
      <c r="B6227" t="s">
        <v>6725</v>
      </c>
      <c r="C6227" t="s">
        <v>314</v>
      </c>
      <c r="D6227" t="s">
        <v>225</v>
      </c>
      <c r="F6227">
        <v>700</v>
      </c>
      <c r="G6227" s="4" t="s">
        <v>66</v>
      </c>
      <c r="I6227" t="s">
        <v>59</v>
      </c>
    </row>
    <row r="6228" spans="1:9" x14ac:dyDescent="0.25">
      <c r="A6228" s="5">
        <v>7</v>
      </c>
      <c r="B6228" t="s">
        <v>6726</v>
      </c>
      <c r="C6228" t="s">
        <v>6727</v>
      </c>
      <c r="D6228" t="s">
        <v>155</v>
      </c>
      <c r="F6228">
        <v>700</v>
      </c>
      <c r="G6228" s="4" t="s">
        <v>66</v>
      </c>
      <c r="I6228" t="s">
        <v>59</v>
      </c>
    </row>
    <row r="6229" spans="1:9" x14ac:dyDescent="0.25">
      <c r="A6229" s="5">
        <v>7</v>
      </c>
      <c r="B6229" t="s">
        <v>1841</v>
      </c>
      <c r="C6229" t="s">
        <v>97</v>
      </c>
      <c r="D6229" t="s">
        <v>911</v>
      </c>
      <c r="F6229">
        <v>700</v>
      </c>
      <c r="G6229" s="4" t="s">
        <v>66</v>
      </c>
      <c r="I6229" t="s">
        <v>59</v>
      </c>
    </row>
    <row r="6230" spans="1:9" x14ac:dyDescent="0.25">
      <c r="A6230" s="5">
        <v>7</v>
      </c>
      <c r="B6230" t="s">
        <v>6728</v>
      </c>
      <c r="C6230" t="s">
        <v>6729</v>
      </c>
      <c r="D6230" t="s">
        <v>212</v>
      </c>
      <c r="F6230">
        <v>700</v>
      </c>
      <c r="G6230" s="4" t="s">
        <v>66</v>
      </c>
      <c r="I6230" t="s">
        <v>59</v>
      </c>
    </row>
    <row r="6231" spans="1:9" x14ac:dyDescent="0.25">
      <c r="A6231" s="5">
        <v>7</v>
      </c>
      <c r="B6231" t="s">
        <v>6730</v>
      </c>
      <c r="C6231" t="s">
        <v>6731</v>
      </c>
      <c r="D6231" t="s">
        <v>117</v>
      </c>
      <c r="F6231">
        <v>700</v>
      </c>
      <c r="G6231" s="4" t="s">
        <v>66</v>
      </c>
      <c r="I6231" t="s">
        <v>59</v>
      </c>
    </row>
    <row r="6232" spans="1:9" x14ac:dyDescent="0.25">
      <c r="A6232" s="5">
        <v>7</v>
      </c>
      <c r="B6232" t="s">
        <v>6732</v>
      </c>
      <c r="C6232" t="s">
        <v>1662</v>
      </c>
      <c r="D6232" t="s">
        <v>331</v>
      </c>
      <c r="F6232">
        <v>700</v>
      </c>
      <c r="G6232" s="4" t="s">
        <v>66</v>
      </c>
      <c r="I6232" t="s">
        <v>59</v>
      </c>
    </row>
    <row r="6233" spans="1:9" x14ac:dyDescent="0.25">
      <c r="A6233" s="5">
        <v>7</v>
      </c>
      <c r="B6233" t="s">
        <v>6733</v>
      </c>
      <c r="C6233" t="s">
        <v>2409</v>
      </c>
      <c r="D6233" t="s">
        <v>159</v>
      </c>
      <c r="F6233">
        <v>700</v>
      </c>
      <c r="G6233" s="4" t="s">
        <v>66</v>
      </c>
      <c r="I6233" t="s">
        <v>59</v>
      </c>
    </row>
    <row r="6234" spans="1:9" x14ac:dyDescent="0.25">
      <c r="A6234" s="5">
        <v>7</v>
      </c>
      <c r="B6234" t="s">
        <v>1661</v>
      </c>
      <c r="C6234" t="s">
        <v>6734</v>
      </c>
      <c r="D6234" t="s">
        <v>155</v>
      </c>
      <c r="F6234">
        <v>700</v>
      </c>
      <c r="G6234" s="4" t="s">
        <v>66</v>
      </c>
      <c r="I6234" t="s">
        <v>60</v>
      </c>
    </row>
    <row r="6235" spans="1:9" x14ac:dyDescent="0.25">
      <c r="A6235" s="5">
        <v>7</v>
      </c>
      <c r="B6235" t="s">
        <v>6735</v>
      </c>
      <c r="C6235" t="s">
        <v>159</v>
      </c>
      <c r="D6235" t="s">
        <v>1729</v>
      </c>
      <c r="F6235">
        <v>700</v>
      </c>
      <c r="G6235" s="4" t="s">
        <v>66</v>
      </c>
      <c r="I6235" t="s">
        <v>59</v>
      </c>
    </row>
    <row r="6236" spans="1:9" x14ac:dyDescent="0.25">
      <c r="A6236" s="5">
        <v>7</v>
      </c>
      <c r="B6236" t="s">
        <v>6736</v>
      </c>
      <c r="C6236" t="s">
        <v>282</v>
      </c>
      <c r="D6236" t="s">
        <v>1779</v>
      </c>
      <c r="F6236">
        <v>700</v>
      </c>
      <c r="G6236" s="4" t="s">
        <v>66</v>
      </c>
      <c r="I6236" t="s">
        <v>59</v>
      </c>
    </row>
    <row r="6237" spans="1:9" x14ac:dyDescent="0.25">
      <c r="A6237" s="5">
        <v>7</v>
      </c>
      <c r="B6237" t="s">
        <v>6737</v>
      </c>
      <c r="C6237" t="s">
        <v>1536</v>
      </c>
      <c r="D6237" t="s">
        <v>1592</v>
      </c>
      <c r="F6237">
        <v>700</v>
      </c>
      <c r="G6237" s="4" t="s">
        <v>66</v>
      </c>
      <c r="I6237" t="s">
        <v>60</v>
      </c>
    </row>
    <row r="6238" spans="1:9" x14ac:dyDescent="0.25">
      <c r="A6238" s="5">
        <v>7</v>
      </c>
      <c r="B6238" t="s">
        <v>6738</v>
      </c>
      <c r="C6238" t="s">
        <v>178</v>
      </c>
      <c r="D6238" t="s">
        <v>207</v>
      </c>
      <c r="F6238">
        <v>700</v>
      </c>
      <c r="G6238" s="4" t="s">
        <v>66</v>
      </c>
      <c r="I6238" t="s">
        <v>59</v>
      </c>
    </row>
    <row r="6239" spans="1:9" x14ac:dyDescent="0.25">
      <c r="A6239" s="5">
        <v>7</v>
      </c>
      <c r="B6239" t="s">
        <v>4693</v>
      </c>
      <c r="C6239" t="s">
        <v>3364</v>
      </c>
      <c r="D6239" t="s">
        <v>1746</v>
      </c>
      <c r="F6239">
        <v>700</v>
      </c>
      <c r="G6239" s="4" t="s">
        <v>66</v>
      </c>
      <c r="I6239" t="s">
        <v>60</v>
      </c>
    </row>
    <row r="6240" spans="1:9" x14ac:dyDescent="0.25">
      <c r="A6240" s="5">
        <v>7</v>
      </c>
      <c r="B6240" t="s">
        <v>2414</v>
      </c>
      <c r="C6240" t="s">
        <v>6739</v>
      </c>
      <c r="D6240" t="s">
        <v>388</v>
      </c>
      <c r="F6240">
        <v>700</v>
      </c>
      <c r="G6240" s="4" t="s">
        <v>66</v>
      </c>
      <c r="I6240" t="s">
        <v>60</v>
      </c>
    </row>
    <row r="6241" spans="1:9" x14ac:dyDescent="0.25">
      <c r="A6241" s="5">
        <v>7</v>
      </c>
      <c r="B6241" t="s">
        <v>6740</v>
      </c>
      <c r="C6241" t="s">
        <v>1583</v>
      </c>
      <c r="D6241" t="s">
        <v>1964</v>
      </c>
      <c r="F6241">
        <v>700</v>
      </c>
      <c r="G6241" s="4" t="s">
        <v>66</v>
      </c>
      <c r="I6241" t="s">
        <v>59</v>
      </c>
    </row>
    <row r="6242" spans="1:9" x14ac:dyDescent="0.25">
      <c r="A6242" s="5">
        <v>7</v>
      </c>
      <c r="B6242" t="s">
        <v>6741</v>
      </c>
      <c r="C6242" t="s">
        <v>3074</v>
      </c>
      <c r="D6242" t="s">
        <v>3418</v>
      </c>
      <c r="F6242">
        <v>700</v>
      </c>
      <c r="G6242" s="4" t="s">
        <v>66</v>
      </c>
      <c r="I6242" t="s">
        <v>59</v>
      </c>
    </row>
    <row r="6243" spans="1:9" x14ac:dyDescent="0.25">
      <c r="A6243" s="5">
        <v>7</v>
      </c>
      <c r="B6243" t="s">
        <v>2973</v>
      </c>
      <c r="C6243" t="s">
        <v>441</v>
      </c>
      <c r="D6243" t="s">
        <v>72</v>
      </c>
      <c r="F6243">
        <v>700</v>
      </c>
      <c r="G6243" s="4" t="s">
        <v>66</v>
      </c>
      <c r="I6243" t="s">
        <v>60</v>
      </c>
    </row>
    <row r="6244" spans="1:9" x14ac:dyDescent="0.25">
      <c r="A6244" s="5">
        <v>7</v>
      </c>
      <c r="B6244" t="s">
        <v>6742</v>
      </c>
      <c r="C6244" t="s">
        <v>3543</v>
      </c>
      <c r="D6244" t="s">
        <v>896</v>
      </c>
      <c r="F6244">
        <v>700</v>
      </c>
      <c r="G6244" s="4" t="s">
        <v>66</v>
      </c>
      <c r="I6244" t="s">
        <v>59</v>
      </c>
    </row>
    <row r="6245" spans="1:9" x14ac:dyDescent="0.25">
      <c r="A6245" s="5">
        <v>7</v>
      </c>
      <c r="B6245" t="s">
        <v>6743</v>
      </c>
      <c r="C6245" t="s">
        <v>6744</v>
      </c>
      <c r="D6245" t="s">
        <v>1519</v>
      </c>
      <c r="F6245">
        <v>700</v>
      </c>
      <c r="G6245" s="4" t="s">
        <v>66</v>
      </c>
      <c r="I6245" t="s">
        <v>59</v>
      </c>
    </row>
    <row r="6246" spans="1:9" x14ac:dyDescent="0.25">
      <c r="A6246" s="5">
        <v>7</v>
      </c>
      <c r="B6246" t="s">
        <v>6745</v>
      </c>
      <c r="C6246" t="s">
        <v>3464</v>
      </c>
      <c r="D6246" t="s">
        <v>192</v>
      </c>
      <c r="F6246">
        <v>700</v>
      </c>
      <c r="G6246" s="4" t="s">
        <v>66</v>
      </c>
      <c r="I6246" t="s">
        <v>60</v>
      </c>
    </row>
    <row r="6247" spans="1:9" x14ac:dyDescent="0.25">
      <c r="A6247" s="5">
        <v>7</v>
      </c>
      <c r="B6247" t="s">
        <v>6746</v>
      </c>
      <c r="C6247" t="s">
        <v>6747</v>
      </c>
      <c r="D6247" t="s">
        <v>561</v>
      </c>
      <c r="F6247">
        <v>700</v>
      </c>
      <c r="G6247" s="4" t="s">
        <v>66</v>
      </c>
      <c r="I6247" t="s">
        <v>59</v>
      </c>
    </row>
    <row r="6248" spans="1:9" x14ac:dyDescent="0.25">
      <c r="A6248" s="5">
        <v>7</v>
      </c>
      <c r="B6248" t="s">
        <v>2008</v>
      </c>
      <c r="C6248" t="s">
        <v>1749</v>
      </c>
      <c r="D6248" t="s">
        <v>872</v>
      </c>
      <c r="F6248">
        <v>700</v>
      </c>
      <c r="G6248" s="4" t="s">
        <v>66</v>
      </c>
      <c r="I6248" t="s">
        <v>59</v>
      </c>
    </row>
    <row r="6249" spans="1:9" x14ac:dyDescent="0.25">
      <c r="A6249" s="5">
        <v>7</v>
      </c>
      <c r="B6249" t="s">
        <v>6748</v>
      </c>
      <c r="C6249" t="s">
        <v>1964</v>
      </c>
      <c r="D6249" t="s">
        <v>304</v>
      </c>
      <c r="F6249">
        <v>700</v>
      </c>
      <c r="G6249" s="4" t="s">
        <v>66</v>
      </c>
      <c r="I6249" t="s">
        <v>60</v>
      </c>
    </row>
    <row r="6250" spans="1:9" x14ac:dyDescent="0.25">
      <c r="A6250" s="5">
        <v>7</v>
      </c>
      <c r="B6250" t="s">
        <v>1794</v>
      </c>
      <c r="C6250" t="s">
        <v>754</v>
      </c>
      <c r="D6250" t="s">
        <v>367</v>
      </c>
      <c r="F6250">
        <v>700</v>
      </c>
      <c r="G6250" s="4" t="s">
        <v>66</v>
      </c>
      <c r="I6250" t="s">
        <v>59</v>
      </c>
    </row>
    <row r="6251" spans="1:9" x14ac:dyDescent="0.25">
      <c r="A6251" s="5">
        <v>7</v>
      </c>
      <c r="B6251" t="s">
        <v>6749</v>
      </c>
      <c r="C6251" t="s">
        <v>1572</v>
      </c>
      <c r="D6251" t="s">
        <v>1673</v>
      </c>
      <c r="F6251">
        <v>700</v>
      </c>
      <c r="G6251" s="4" t="s">
        <v>66</v>
      </c>
      <c r="I6251" t="s">
        <v>60</v>
      </c>
    </row>
    <row r="6252" spans="1:9" x14ac:dyDescent="0.25">
      <c r="A6252" s="5">
        <v>7</v>
      </c>
      <c r="B6252" t="s">
        <v>6750</v>
      </c>
      <c r="C6252" t="s">
        <v>215</v>
      </c>
      <c r="D6252" t="s">
        <v>139</v>
      </c>
      <c r="F6252">
        <v>700</v>
      </c>
      <c r="G6252" s="4" t="s">
        <v>66</v>
      </c>
      <c r="I6252" t="s">
        <v>59</v>
      </c>
    </row>
    <row r="6253" spans="1:9" x14ac:dyDescent="0.25">
      <c r="A6253" s="5">
        <v>7</v>
      </c>
      <c r="B6253" t="s">
        <v>6751</v>
      </c>
      <c r="C6253" t="s">
        <v>1448</v>
      </c>
      <c r="D6253" t="s">
        <v>151</v>
      </c>
      <c r="F6253">
        <v>700</v>
      </c>
      <c r="G6253" s="4" t="s">
        <v>66</v>
      </c>
      <c r="I6253" t="s">
        <v>60</v>
      </c>
    </row>
    <row r="6254" spans="1:9" x14ac:dyDescent="0.25">
      <c r="A6254" s="5">
        <v>7</v>
      </c>
      <c r="B6254" t="s">
        <v>6752</v>
      </c>
      <c r="C6254" t="s">
        <v>504</v>
      </c>
      <c r="D6254" t="s">
        <v>893</v>
      </c>
      <c r="F6254">
        <v>700</v>
      </c>
      <c r="G6254" s="4" t="s">
        <v>66</v>
      </c>
      <c r="I6254" t="s">
        <v>60</v>
      </c>
    </row>
    <row r="6255" spans="1:9" x14ac:dyDescent="0.25">
      <c r="A6255" s="5">
        <v>7</v>
      </c>
      <c r="B6255" t="s">
        <v>6753</v>
      </c>
      <c r="C6255" t="s">
        <v>284</v>
      </c>
      <c r="D6255" t="s">
        <v>64</v>
      </c>
      <c r="F6255">
        <v>700</v>
      </c>
      <c r="G6255" s="4" t="s">
        <v>66</v>
      </c>
      <c r="I6255" t="s">
        <v>60</v>
      </c>
    </row>
    <row r="6256" spans="1:9" x14ac:dyDescent="0.25">
      <c r="A6256" s="5">
        <v>7</v>
      </c>
      <c r="B6256" t="s">
        <v>5240</v>
      </c>
      <c r="C6256" t="s">
        <v>2057</v>
      </c>
      <c r="D6256" t="s">
        <v>2056</v>
      </c>
      <c r="F6256">
        <v>2100</v>
      </c>
      <c r="G6256" s="4" t="s">
        <v>66</v>
      </c>
      <c r="I6256" t="s">
        <v>59</v>
      </c>
    </row>
    <row r="6257" spans="1:9" x14ac:dyDescent="0.25">
      <c r="A6257" s="5">
        <v>7</v>
      </c>
      <c r="B6257" t="s">
        <v>6754</v>
      </c>
      <c r="C6257" t="s">
        <v>77</v>
      </c>
      <c r="D6257" t="s">
        <v>131</v>
      </c>
      <c r="F6257">
        <v>700</v>
      </c>
      <c r="G6257" s="4" t="s">
        <v>66</v>
      </c>
      <c r="I6257" t="s">
        <v>59</v>
      </c>
    </row>
    <row r="6258" spans="1:9" x14ac:dyDescent="0.25">
      <c r="A6258" s="5">
        <v>7</v>
      </c>
      <c r="B6258" t="s">
        <v>6755</v>
      </c>
      <c r="C6258" t="s">
        <v>3754</v>
      </c>
      <c r="D6258" t="s">
        <v>133</v>
      </c>
      <c r="F6258">
        <v>700</v>
      </c>
      <c r="G6258" s="4" t="s">
        <v>66</v>
      </c>
      <c r="I6258" t="s">
        <v>59</v>
      </c>
    </row>
    <row r="6259" spans="1:9" x14ac:dyDescent="0.25">
      <c r="A6259" s="5">
        <v>7</v>
      </c>
      <c r="B6259" t="s">
        <v>1516</v>
      </c>
      <c r="C6259" t="s">
        <v>2175</v>
      </c>
      <c r="D6259" t="s">
        <v>131</v>
      </c>
      <c r="F6259">
        <v>700</v>
      </c>
      <c r="G6259" s="4" t="s">
        <v>66</v>
      </c>
      <c r="I6259" t="s">
        <v>60</v>
      </c>
    </row>
    <row r="6260" spans="1:9" x14ac:dyDescent="0.25">
      <c r="A6260" s="5">
        <v>7</v>
      </c>
      <c r="B6260" t="s">
        <v>6756</v>
      </c>
      <c r="C6260" t="s">
        <v>5413</v>
      </c>
      <c r="D6260" t="s">
        <v>4473</v>
      </c>
      <c r="F6260">
        <v>700</v>
      </c>
      <c r="G6260" s="4" t="s">
        <v>66</v>
      </c>
      <c r="I6260" t="s">
        <v>60</v>
      </c>
    </row>
    <row r="6261" spans="1:9" x14ac:dyDescent="0.25">
      <c r="A6261" s="5">
        <v>7</v>
      </c>
      <c r="B6261" t="s">
        <v>6757</v>
      </c>
      <c r="C6261" t="s">
        <v>1478</v>
      </c>
      <c r="D6261" t="s">
        <v>4616</v>
      </c>
      <c r="F6261">
        <v>700</v>
      </c>
      <c r="G6261" s="4" t="s">
        <v>66</v>
      </c>
      <c r="I6261" t="s">
        <v>60</v>
      </c>
    </row>
    <row r="6262" spans="1:9" x14ac:dyDescent="0.25">
      <c r="A6262" s="5">
        <v>7</v>
      </c>
      <c r="B6262" t="s">
        <v>2107</v>
      </c>
      <c r="C6262" t="s">
        <v>669</v>
      </c>
      <c r="D6262" t="s">
        <v>6758</v>
      </c>
      <c r="F6262">
        <v>700</v>
      </c>
      <c r="G6262" s="4" t="s">
        <v>66</v>
      </c>
      <c r="I6262" t="s">
        <v>60</v>
      </c>
    </row>
    <row r="6263" spans="1:9" x14ac:dyDescent="0.25">
      <c r="A6263" s="5">
        <v>7</v>
      </c>
      <c r="B6263" t="s">
        <v>6759</v>
      </c>
      <c r="C6263" t="s">
        <v>224</v>
      </c>
      <c r="D6263" t="s">
        <v>1519</v>
      </c>
      <c r="F6263">
        <v>700</v>
      </c>
      <c r="G6263" s="4" t="s">
        <v>66</v>
      </c>
      <c r="I6263" t="s">
        <v>60</v>
      </c>
    </row>
    <row r="6264" spans="1:9" x14ac:dyDescent="0.25">
      <c r="A6264" s="5">
        <v>7</v>
      </c>
      <c r="B6264" t="s">
        <v>6760</v>
      </c>
      <c r="C6264" t="s">
        <v>6720</v>
      </c>
      <c r="D6264" t="s">
        <v>109</v>
      </c>
      <c r="F6264">
        <v>700</v>
      </c>
      <c r="G6264" s="4" t="s">
        <v>66</v>
      </c>
      <c r="I6264" t="s">
        <v>60</v>
      </c>
    </row>
    <row r="6265" spans="1:9" x14ac:dyDescent="0.25">
      <c r="A6265" s="5">
        <v>7</v>
      </c>
      <c r="B6265" t="s">
        <v>6761</v>
      </c>
      <c r="C6265" t="s">
        <v>167</v>
      </c>
      <c r="D6265" t="s">
        <v>3318</v>
      </c>
      <c r="F6265">
        <v>700</v>
      </c>
      <c r="G6265" s="4" t="s">
        <v>66</v>
      </c>
      <c r="I6265" t="s">
        <v>59</v>
      </c>
    </row>
    <row r="6266" spans="1:9" x14ac:dyDescent="0.25">
      <c r="A6266" s="5">
        <v>7</v>
      </c>
      <c r="B6266" t="s">
        <v>6762</v>
      </c>
      <c r="C6266" t="s">
        <v>97</v>
      </c>
      <c r="D6266" t="s">
        <v>6056</v>
      </c>
      <c r="F6266">
        <v>700</v>
      </c>
      <c r="G6266" s="4" t="s">
        <v>66</v>
      </c>
      <c r="I6266" t="s">
        <v>59</v>
      </c>
    </row>
    <row r="6267" spans="1:9" x14ac:dyDescent="0.25">
      <c r="A6267" s="5">
        <v>7</v>
      </c>
      <c r="B6267" t="s">
        <v>6763</v>
      </c>
      <c r="C6267" t="s">
        <v>1531</v>
      </c>
      <c r="D6267" t="s">
        <v>383</v>
      </c>
      <c r="F6267">
        <v>700</v>
      </c>
      <c r="G6267" s="4" t="s">
        <v>66</v>
      </c>
      <c r="I6267" t="s">
        <v>59</v>
      </c>
    </row>
    <row r="6268" spans="1:9" x14ac:dyDescent="0.25">
      <c r="A6268" s="5">
        <v>7</v>
      </c>
      <c r="B6268" t="s">
        <v>2162</v>
      </c>
      <c r="C6268" t="s">
        <v>213</v>
      </c>
      <c r="D6268" t="s">
        <v>703</v>
      </c>
      <c r="F6268">
        <v>700</v>
      </c>
      <c r="G6268" s="4" t="s">
        <v>66</v>
      </c>
      <c r="I6268" t="s">
        <v>59</v>
      </c>
    </row>
    <row r="6269" spans="1:9" x14ac:dyDescent="0.25">
      <c r="A6269" s="5">
        <v>7</v>
      </c>
      <c r="B6269" t="s">
        <v>6764</v>
      </c>
      <c r="C6269" t="s">
        <v>849</v>
      </c>
      <c r="D6269" t="s">
        <v>530</v>
      </c>
      <c r="F6269">
        <v>700</v>
      </c>
      <c r="G6269" s="4" t="s">
        <v>66</v>
      </c>
      <c r="I6269" t="s">
        <v>59</v>
      </c>
    </row>
    <row r="6270" spans="1:9" x14ac:dyDescent="0.25">
      <c r="A6270" s="5">
        <v>7</v>
      </c>
      <c r="B6270" t="s">
        <v>759</v>
      </c>
      <c r="C6270" t="s">
        <v>117</v>
      </c>
      <c r="D6270" t="s">
        <v>4571</v>
      </c>
      <c r="F6270">
        <v>700</v>
      </c>
      <c r="G6270" s="4" t="s">
        <v>66</v>
      </c>
      <c r="I6270" t="s">
        <v>59</v>
      </c>
    </row>
    <row r="6271" spans="1:9" x14ac:dyDescent="0.25">
      <c r="A6271" s="5">
        <v>7</v>
      </c>
      <c r="B6271" t="s">
        <v>6765</v>
      </c>
      <c r="C6271" t="s">
        <v>151</v>
      </c>
      <c r="D6271" t="s">
        <v>3371</v>
      </c>
      <c r="F6271">
        <v>700</v>
      </c>
      <c r="G6271" s="4" t="s">
        <v>66</v>
      </c>
      <c r="I6271" t="s">
        <v>59</v>
      </c>
    </row>
    <row r="6272" spans="1:9" x14ac:dyDescent="0.25">
      <c r="A6272" s="5">
        <v>7</v>
      </c>
      <c r="B6272" t="s">
        <v>1867</v>
      </c>
      <c r="C6272" t="s">
        <v>225</v>
      </c>
      <c r="D6272" t="s">
        <v>3651</v>
      </c>
      <c r="F6272">
        <v>700</v>
      </c>
      <c r="G6272" s="4" t="s">
        <v>66</v>
      </c>
      <c r="I6272" t="s">
        <v>60</v>
      </c>
    </row>
    <row r="6273" spans="1:9" x14ac:dyDescent="0.25">
      <c r="A6273" s="5">
        <v>7</v>
      </c>
      <c r="B6273" t="s">
        <v>6766</v>
      </c>
      <c r="C6273" t="s">
        <v>703</v>
      </c>
      <c r="D6273" t="s">
        <v>155</v>
      </c>
      <c r="F6273">
        <v>700</v>
      </c>
      <c r="G6273" s="4" t="s">
        <v>66</v>
      </c>
      <c r="I6273" t="s">
        <v>60</v>
      </c>
    </row>
    <row r="6274" spans="1:9" x14ac:dyDescent="0.25">
      <c r="A6274" s="5">
        <v>7</v>
      </c>
      <c r="B6274" t="s">
        <v>6767</v>
      </c>
      <c r="C6274" t="s">
        <v>128</v>
      </c>
      <c r="D6274" t="s">
        <v>250</v>
      </c>
      <c r="F6274">
        <v>700</v>
      </c>
      <c r="G6274" s="4" t="s">
        <v>66</v>
      </c>
      <c r="I6274" t="s">
        <v>59</v>
      </c>
    </row>
    <row r="6275" spans="1:9" x14ac:dyDescent="0.25">
      <c r="A6275" s="5">
        <v>7</v>
      </c>
      <c r="B6275" t="s">
        <v>6768</v>
      </c>
      <c r="C6275" t="s">
        <v>728</v>
      </c>
      <c r="D6275" t="s">
        <v>225</v>
      </c>
      <c r="F6275">
        <v>700</v>
      </c>
      <c r="G6275" s="4" t="s">
        <v>66</v>
      </c>
      <c r="I6275" t="s">
        <v>59</v>
      </c>
    </row>
    <row r="6276" spans="1:9" x14ac:dyDescent="0.25">
      <c r="A6276" s="5">
        <v>7</v>
      </c>
      <c r="B6276" t="s">
        <v>6769</v>
      </c>
      <c r="C6276" t="s">
        <v>1704</v>
      </c>
      <c r="D6276" t="s">
        <v>250</v>
      </c>
      <c r="F6276">
        <v>700</v>
      </c>
      <c r="G6276" s="4" t="s">
        <v>66</v>
      </c>
      <c r="I6276" t="s">
        <v>59</v>
      </c>
    </row>
    <row r="6277" spans="1:9" x14ac:dyDescent="0.25">
      <c r="A6277" s="5">
        <v>7</v>
      </c>
      <c r="B6277" t="s">
        <v>6770</v>
      </c>
      <c r="C6277" t="s">
        <v>4678</v>
      </c>
      <c r="D6277" t="s">
        <v>6710</v>
      </c>
      <c r="F6277">
        <v>700</v>
      </c>
      <c r="G6277" s="4" t="s">
        <v>66</v>
      </c>
      <c r="I6277" t="s">
        <v>59</v>
      </c>
    </row>
    <row r="6278" spans="1:9" x14ac:dyDescent="0.25">
      <c r="A6278" s="5">
        <v>7</v>
      </c>
      <c r="B6278" t="s">
        <v>3127</v>
      </c>
      <c r="C6278" t="s">
        <v>133</v>
      </c>
      <c r="D6278" t="s">
        <v>935</v>
      </c>
      <c r="F6278">
        <v>700</v>
      </c>
      <c r="G6278" s="4" t="s">
        <v>66</v>
      </c>
      <c r="I6278" t="s">
        <v>59</v>
      </c>
    </row>
    <row r="6279" spans="1:9" x14ac:dyDescent="0.25">
      <c r="A6279" s="5">
        <v>7</v>
      </c>
      <c r="B6279" t="s">
        <v>6771</v>
      </c>
      <c r="C6279" t="s">
        <v>2483</v>
      </c>
      <c r="D6279" t="s">
        <v>621</v>
      </c>
      <c r="F6279">
        <v>700</v>
      </c>
      <c r="G6279" s="4" t="s">
        <v>66</v>
      </c>
      <c r="I6279" t="s">
        <v>59</v>
      </c>
    </row>
    <row r="6280" spans="1:9" x14ac:dyDescent="0.25">
      <c r="A6280" s="5">
        <v>7</v>
      </c>
      <c r="B6280" t="s">
        <v>6772</v>
      </c>
      <c r="C6280" t="s">
        <v>225</v>
      </c>
      <c r="D6280" t="s">
        <v>939</v>
      </c>
      <c r="F6280">
        <v>700</v>
      </c>
      <c r="G6280" s="4" t="s">
        <v>66</v>
      </c>
      <c r="I6280" t="s">
        <v>59</v>
      </c>
    </row>
    <row r="6281" spans="1:9" x14ac:dyDescent="0.25">
      <c r="A6281" s="5">
        <v>7</v>
      </c>
      <c r="B6281" t="s">
        <v>6773</v>
      </c>
      <c r="C6281" t="s">
        <v>6774</v>
      </c>
      <c r="D6281" t="s">
        <v>133</v>
      </c>
      <c r="F6281">
        <v>700</v>
      </c>
      <c r="G6281" s="4" t="s">
        <v>66</v>
      </c>
      <c r="I6281" t="s">
        <v>59</v>
      </c>
    </row>
    <row r="6282" spans="1:9" x14ac:dyDescent="0.25">
      <c r="A6282" s="5">
        <v>7</v>
      </c>
      <c r="B6282" t="s">
        <v>6775</v>
      </c>
      <c r="C6282" t="s">
        <v>390</v>
      </c>
      <c r="D6282" t="s">
        <v>2308</v>
      </c>
      <c r="F6282">
        <v>700</v>
      </c>
      <c r="G6282" s="4" t="s">
        <v>66</v>
      </c>
      <c r="I6282" t="s">
        <v>59</v>
      </c>
    </row>
    <row r="6283" spans="1:9" x14ac:dyDescent="0.25">
      <c r="A6283" s="5">
        <v>7</v>
      </c>
      <c r="B6283" t="s">
        <v>6776</v>
      </c>
      <c r="C6283" t="s">
        <v>123</v>
      </c>
      <c r="D6283" t="s">
        <v>1618</v>
      </c>
      <c r="F6283">
        <v>700</v>
      </c>
      <c r="G6283" s="4" t="s">
        <v>66</v>
      </c>
      <c r="I6283" t="s">
        <v>59</v>
      </c>
    </row>
    <row r="6284" spans="1:9" x14ac:dyDescent="0.25">
      <c r="A6284" s="5">
        <v>7</v>
      </c>
      <c r="B6284" t="s">
        <v>6777</v>
      </c>
      <c r="C6284" t="s">
        <v>133</v>
      </c>
      <c r="D6284" t="s">
        <v>3595</v>
      </c>
      <c r="F6284">
        <v>700</v>
      </c>
      <c r="G6284" s="4" t="s">
        <v>66</v>
      </c>
      <c r="I6284" t="s">
        <v>60</v>
      </c>
    </row>
    <row r="6285" spans="1:9" x14ac:dyDescent="0.25">
      <c r="A6285" s="5">
        <v>7</v>
      </c>
      <c r="B6285" t="s">
        <v>6778</v>
      </c>
      <c r="C6285" t="s">
        <v>1698</v>
      </c>
      <c r="D6285" t="s">
        <v>769</v>
      </c>
      <c r="F6285">
        <v>700</v>
      </c>
      <c r="G6285" s="4" t="s">
        <v>66</v>
      </c>
      <c r="I6285" t="s">
        <v>59</v>
      </c>
    </row>
    <row r="6286" spans="1:9" x14ac:dyDescent="0.25">
      <c r="A6286" s="5">
        <v>7</v>
      </c>
      <c r="B6286" t="s">
        <v>6779</v>
      </c>
      <c r="C6286" t="s">
        <v>155</v>
      </c>
      <c r="D6286" t="s">
        <v>80</v>
      </c>
      <c r="F6286">
        <v>700</v>
      </c>
      <c r="G6286" s="4" t="s">
        <v>66</v>
      </c>
      <c r="I6286" t="s">
        <v>59</v>
      </c>
    </row>
    <row r="6287" spans="1:9" x14ac:dyDescent="0.25">
      <c r="A6287" s="5">
        <v>7</v>
      </c>
      <c r="B6287" t="s">
        <v>6780</v>
      </c>
      <c r="C6287" t="s">
        <v>1795</v>
      </c>
      <c r="D6287" t="s">
        <v>2409</v>
      </c>
      <c r="F6287">
        <v>700</v>
      </c>
      <c r="G6287" s="4" t="s">
        <v>66</v>
      </c>
      <c r="I6287" t="s">
        <v>59</v>
      </c>
    </row>
    <row r="6288" spans="1:9" x14ac:dyDescent="0.25">
      <c r="A6288" s="5">
        <v>7</v>
      </c>
      <c r="B6288" t="s">
        <v>6781</v>
      </c>
      <c r="C6288" t="s">
        <v>605</v>
      </c>
      <c r="D6288" t="s">
        <v>823</v>
      </c>
      <c r="F6288">
        <v>700</v>
      </c>
      <c r="G6288" s="4" t="s">
        <v>66</v>
      </c>
      <c r="I6288" t="s">
        <v>59</v>
      </c>
    </row>
    <row r="6289" spans="1:9" x14ac:dyDescent="0.25">
      <c r="A6289" s="5">
        <v>7</v>
      </c>
      <c r="B6289" t="s">
        <v>6782</v>
      </c>
      <c r="C6289" t="s">
        <v>1883</v>
      </c>
      <c r="D6289" t="s">
        <v>421</v>
      </c>
      <c r="F6289">
        <v>700</v>
      </c>
      <c r="G6289" s="4" t="s">
        <v>66</v>
      </c>
      <c r="I6289" t="s">
        <v>59</v>
      </c>
    </row>
    <row r="6290" spans="1:9" x14ac:dyDescent="0.25">
      <c r="A6290" s="5">
        <v>7</v>
      </c>
      <c r="B6290" t="s">
        <v>1488</v>
      </c>
      <c r="C6290" t="s">
        <v>139</v>
      </c>
      <c r="D6290" t="s">
        <v>128</v>
      </c>
      <c r="F6290">
        <v>700</v>
      </c>
      <c r="G6290" s="4" t="s">
        <v>66</v>
      </c>
      <c r="I6290" t="s">
        <v>59</v>
      </c>
    </row>
    <row r="6291" spans="1:9" x14ac:dyDescent="0.25">
      <c r="A6291" s="5">
        <v>7</v>
      </c>
      <c r="B6291" t="s">
        <v>6783</v>
      </c>
      <c r="C6291" t="s">
        <v>491</v>
      </c>
      <c r="D6291" t="s">
        <v>1464</v>
      </c>
      <c r="F6291">
        <v>700</v>
      </c>
      <c r="G6291" s="4" t="s">
        <v>66</v>
      </c>
      <c r="I6291" t="s">
        <v>60</v>
      </c>
    </row>
    <row r="6292" spans="1:9" x14ac:dyDescent="0.25">
      <c r="A6292" s="5">
        <v>7</v>
      </c>
      <c r="B6292" t="s">
        <v>6784</v>
      </c>
      <c r="C6292" t="s">
        <v>123</v>
      </c>
      <c r="D6292" t="s">
        <v>621</v>
      </c>
      <c r="F6292">
        <v>2100</v>
      </c>
      <c r="G6292" s="4" t="s">
        <v>66</v>
      </c>
      <c r="I6292" t="s">
        <v>60</v>
      </c>
    </row>
    <row r="6293" spans="1:9" x14ac:dyDescent="0.25">
      <c r="A6293" s="5">
        <v>7</v>
      </c>
      <c r="B6293" t="s">
        <v>3670</v>
      </c>
      <c r="C6293" t="s">
        <v>825</v>
      </c>
      <c r="D6293" t="s">
        <v>133</v>
      </c>
      <c r="F6293">
        <v>700</v>
      </c>
      <c r="G6293" s="4" t="s">
        <v>66</v>
      </c>
      <c r="I6293" t="s">
        <v>59</v>
      </c>
    </row>
    <row r="6294" spans="1:9" x14ac:dyDescent="0.25">
      <c r="A6294" s="5">
        <v>7</v>
      </c>
      <c r="B6294" t="s">
        <v>972</v>
      </c>
      <c r="C6294" t="s">
        <v>1406</v>
      </c>
      <c r="D6294" t="s">
        <v>1679</v>
      </c>
      <c r="F6294">
        <v>700</v>
      </c>
      <c r="G6294" s="4" t="s">
        <v>66</v>
      </c>
      <c r="I6294" t="s">
        <v>59</v>
      </c>
    </row>
    <row r="6295" spans="1:9" x14ac:dyDescent="0.25">
      <c r="A6295" s="5">
        <v>7</v>
      </c>
      <c r="B6295" t="s">
        <v>2240</v>
      </c>
      <c r="C6295" t="s">
        <v>6785</v>
      </c>
      <c r="D6295" t="s">
        <v>272</v>
      </c>
      <c r="F6295">
        <v>700</v>
      </c>
      <c r="G6295" s="4" t="s">
        <v>66</v>
      </c>
      <c r="I6295" t="s">
        <v>59</v>
      </c>
    </row>
    <row r="6296" spans="1:9" x14ac:dyDescent="0.25">
      <c r="A6296" s="5">
        <v>7</v>
      </c>
      <c r="B6296" t="s">
        <v>2199</v>
      </c>
      <c r="C6296" t="s">
        <v>935</v>
      </c>
      <c r="D6296" t="s">
        <v>764</v>
      </c>
      <c r="F6296">
        <v>700</v>
      </c>
      <c r="G6296" s="4" t="s">
        <v>66</v>
      </c>
      <c r="I6296" t="s">
        <v>59</v>
      </c>
    </row>
    <row r="6297" spans="1:9" x14ac:dyDescent="0.25">
      <c r="A6297" s="5">
        <v>7</v>
      </c>
      <c r="B6297" t="s">
        <v>6786</v>
      </c>
      <c r="C6297" t="s">
        <v>770</v>
      </c>
      <c r="D6297" t="s">
        <v>245</v>
      </c>
      <c r="F6297">
        <v>700</v>
      </c>
      <c r="G6297" s="4" t="s">
        <v>66</v>
      </c>
      <c r="I6297" t="s">
        <v>59</v>
      </c>
    </row>
    <row r="6298" spans="1:9" x14ac:dyDescent="0.25">
      <c r="A6298" s="5">
        <v>7</v>
      </c>
      <c r="B6298" t="s">
        <v>6787</v>
      </c>
      <c r="C6298" t="s">
        <v>244</v>
      </c>
      <c r="D6298" t="s">
        <v>835</v>
      </c>
      <c r="F6298">
        <v>700</v>
      </c>
      <c r="G6298" s="4" t="s">
        <v>66</v>
      </c>
      <c r="I6298" t="s">
        <v>59</v>
      </c>
    </row>
    <row r="6299" spans="1:9" x14ac:dyDescent="0.25">
      <c r="A6299" s="5">
        <v>7</v>
      </c>
      <c r="B6299" t="s">
        <v>6788</v>
      </c>
      <c r="C6299" t="s">
        <v>4170</v>
      </c>
      <c r="D6299" t="s">
        <v>5969</v>
      </c>
      <c r="F6299">
        <v>700</v>
      </c>
      <c r="G6299" s="4" t="s">
        <v>66</v>
      </c>
      <c r="I6299" t="s">
        <v>59</v>
      </c>
    </row>
    <row r="6300" spans="1:9" x14ac:dyDescent="0.25">
      <c r="A6300" s="5">
        <v>7</v>
      </c>
      <c r="B6300" t="s">
        <v>6789</v>
      </c>
      <c r="C6300" t="s">
        <v>1427</v>
      </c>
      <c r="D6300" t="s">
        <v>344</v>
      </c>
      <c r="F6300">
        <v>700</v>
      </c>
      <c r="G6300" s="4" t="s">
        <v>66</v>
      </c>
      <c r="I6300" t="s">
        <v>59</v>
      </c>
    </row>
    <row r="6301" spans="1:9" x14ac:dyDescent="0.25">
      <c r="A6301" s="5">
        <v>7</v>
      </c>
      <c r="B6301" t="s">
        <v>3862</v>
      </c>
      <c r="C6301" t="s">
        <v>86</v>
      </c>
      <c r="D6301" t="s">
        <v>155</v>
      </c>
      <c r="F6301">
        <v>700</v>
      </c>
      <c r="G6301" s="4" t="s">
        <v>66</v>
      </c>
      <c r="I6301" t="s">
        <v>60</v>
      </c>
    </row>
    <row r="6302" spans="1:9" x14ac:dyDescent="0.25">
      <c r="A6302" s="5">
        <v>7</v>
      </c>
      <c r="B6302" t="s">
        <v>6790</v>
      </c>
      <c r="C6302" t="s">
        <v>621</v>
      </c>
      <c r="D6302" t="s">
        <v>125</v>
      </c>
      <c r="F6302">
        <v>700</v>
      </c>
      <c r="G6302" s="4" t="s">
        <v>66</v>
      </c>
      <c r="I6302" t="s">
        <v>60</v>
      </c>
    </row>
    <row r="6303" spans="1:9" x14ac:dyDescent="0.25">
      <c r="A6303" s="5">
        <v>7</v>
      </c>
      <c r="B6303" t="s">
        <v>6791</v>
      </c>
      <c r="C6303" t="s">
        <v>1574</v>
      </c>
      <c r="D6303" t="s">
        <v>1575</v>
      </c>
      <c r="F6303">
        <v>700</v>
      </c>
      <c r="G6303" s="4" t="s">
        <v>66</v>
      </c>
      <c r="I6303" t="s">
        <v>59</v>
      </c>
    </row>
    <row r="6304" spans="1:9" x14ac:dyDescent="0.25">
      <c r="A6304" s="5">
        <v>7</v>
      </c>
      <c r="B6304" t="s">
        <v>6792</v>
      </c>
      <c r="C6304" t="s">
        <v>86</v>
      </c>
      <c r="D6304" t="s">
        <v>2056</v>
      </c>
      <c r="F6304">
        <v>700</v>
      </c>
      <c r="G6304" s="4" t="s">
        <v>66</v>
      </c>
      <c r="I6304" t="s">
        <v>59</v>
      </c>
    </row>
    <row r="6305" spans="1:9" x14ac:dyDescent="0.25">
      <c r="A6305" s="5">
        <v>7</v>
      </c>
      <c r="B6305" t="s">
        <v>6793</v>
      </c>
      <c r="C6305" t="s">
        <v>148</v>
      </c>
      <c r="D6305" t="s">
        <v>239</v>
      </c>
      <c r="F6305">
        <v>700</v>
      </c>
      <c r="G6305" s="4" t="s">
        <v>66</v>
      </c>
      <c r="I6305" t="s">
        <v>59</v>
      </c>
    </row>
    <row r="6306" spans="1:9" x14ac:dyDescent="0.25">
      <c r="A6306" s="5">
        <v>7</v>
      </c>
      <c r="B6306" t="s">
        <v>6794</v>
      </c>
      <c r="C6306" t="s">
        <v>708</v>
      </c>
      <c r="D6306" t="s">
        <v>1720</v>
      </c>
      <c r="F6306">
        <v>700</v>
      </c>
      <c r="G6306" s="4" t="s">
        <v>66</v>
      </c>
      <c r="I6306" t="s">
        <v>59</v>
      </c>
    </row>
    <row r="6307" spans="1:9" x14ac:dyDescent="0.25">
      <c r="A6307" s="5">
        <v>7</v>
      </c>
      <c r="B6307" t="s">
        <v>826</v>
      </c>
      <c r="C6307" t="s">
        <v>352</v>
      </c>
      <c r="D6307" t="s">
        <v>509</v>
      </c>
      <c r="F6307">
        <v>700</v>
      </c>
      <c r="G6307" s="4" t="s">
        <v>66</v>
      </c>
      <c r="I6307" t="s">
        <v>60</v>
      </c>
    </row>
    <row r="6308" spans="1:9" x14ac:dyDescent="0.25">
      <c r="A6308" s="5">
        <v>7</v>
      </c>
      <c r="B6308" t="s">
        <v>2240</v>
      </c>
      <c r="C6308" t="s">
        <v>6795</v>
      </c>
      <c r="D6308" t="s">
        <v>139</v>
      </c>
      <c r="F6308">
        <v>700</v>
      </c>
      <c r="G6308" s="4" t="s">
        <v>66</v>
      </c>
      <c r="I6308" t="s">
        <v>59</v>
      </c>
    </row>
    <row r="6309" spans="1:9" x14ac:dyDescent="0.25">
      <c r="A6309" s="5">
        <v>7</v>
      </c>
      <c r="B6309" t="s">
        <v>6796</v>
      </c>
      <c r="C6309" t="s">
        <v>239</v>
      </c>
      <c r="D6309" t="s">
        <v>100</v>
      </c>
      <c r="F6309">
        <v>700</v>
      </c>
      <c r="G6309" s="4" t="s">
        <v>66</v>
      </c>
      <c r="I6309" t="s">
        <v>59</v>
      </c>
    </row>
    <row r="6310" spans="1:9" x14ac:dyDescent="0.25">
      <c r="A6310" s="5">
        <v>7</v>
      </c>
      <c r="B6310" t="s">
        <v>972</v>
      </c>
      <c r="C6310" t="s">
        <v>355</v>
      </c>
      <c r="D6310" t="s">
        <v>159</v>
      </c>
      <c r="F6310">
        <v>700</v>
      </c>
      <c r="G6310" s="4" t="s">
        <v>66</v>
      </c>
      <c r="I6310" t="s">
        <v>59</v>
      </c>
    </row>
    <row r="6311" spans="1:9" x14ac:dyDescent="0.25">
      <c r="A6311" s="5">
        <v>7</v>
      </c>
      <c r="B6311" t="s">
        <v>6797</v>
      </c>
      <c r="C6311" t="s">
        <v>139</v>
      </c>
      <c r="D6311" t="s">
        <v>142</v>
      </c>
      <c r="F6311">
        <v>700</v>
      </c>
      <c r="G6311" s="4" t="s">
        <v>66</v>
      </c>
      <c r="I6311" t="s">
        <v>59</v>
      </c>
    </row>
    <row r="6312" spans="1:9" x14ac:dyDescent="0.25">
      <c r="A6312" s="5">
        <v>7</v>
      </c>
      <c r="B6312" t="s">
        <v>6798</v>
      </c>
      <c r="C6312" t="s">
        <v>1654</v>
      </c>
      <c r="D6312" t="s">
        <v>932</v>
      </c>
      <c r="F6312">
        <v>700</v>
      </c>
      <c r="G6312" s="4" t="s">
        <v>66</v>
      </c>
      <c r="I6312" t="s">
        <v>59</v>
      </c>
    </row>
    <row r="6313" spans="1:9" x14ac:dyDescent="0.25">
      <c r="A6313" s="5">
        <v>7</v>
      </c>
      <c r="B6313" t="s">
        <v>338</v>
      </c>
      <c r="C6313" t="s">
        <v>176</v>
      </c>
      <c r="D6313" t="s">
        <v>6799</v>
      </c>
      <c r="F6313">
        <v>700</v>
      </c>
      <c r="G6313" s="4" t="s">
        <v>66</v>
      </c>
      <c r="I6313" t="s">
        <v>60</v>
      </c>
    </row>
    <row r="6314" spans="1:9" x14ac:dyDescent="0.25">
      <c r="A6314" s="5">
        <v>7</v>
      </c>
      <c r="B6314" t="s">
        <v>6800</v>
      </c>
      <c r="C6314" t="s">
        <v>932</v>
      </c>
      <c r="D6314" t="s">
        <v>120</v>
      </c>
      <c r="F6314">
        <v>700</v>
      </c>
      <c r="G6314" s="4" t="s">
        <v>66</v>
      </c>
      <c r="I6314" t="s">
        <v>60</v>
      </c>
    </row>
    <row r="6315" spans="1:9" x14ac:dyDescent="0.25">
      <c r="A6315" s="5">
        <v>7</v>
      </c>
      <c r="B6315" t="s">
        <v>6801</v>
      </c>
      <c r="C6315" t="s">
        <v>770</v>
      </c>
      <c r="D6315" t="s">
        <v>225</v>
      </c>
      <c r="F6315">
        <v>700</v>
      </c>
      <c r="G6315" s="4" t="s">
        <v>66</v>
      </c>
      <c r="I6315" t="s">
        <v>60</v>
      </c>
    </row>
    <row r="6316" spans="1:9" x14ac:dyDescent="0.25">
      <c r="A6316" s="5">
        <v>7</v>
      </c>
      <c r="B6316" t="s">
        <v>3459</v>
      </c>
      <c r="C6316" t="s">
        <v>584</v>
      </c>
      <c r="D6316" t="s">
        <v>155</v>
      </c>
      <c r="F6316">
        <v>700</v>
      </c>
      <c r="G6316" s="4" t="s">
        <v>66</v>
      </c>
      <c r="I6316" t="s">
        <v>60</v>
      </c>
    </row>
    <row r="6317" spans="1:9" x14ac:dyDescent="0.25">
      <c r="A6317" s="5">
        <v>7</v>
      </c>
      <c r="B6317" t="s">
        <v>3742</v>
      </c>
      <c r="C6317" t="s">
        <v>133</v>
      </c>
      <c r="D6317" t="s">
        <v>729</v>
      </c>
      <c r="F6317">
        <v>700</v>
      </c>
      <c r="G6317" s="4" t="s">
        <v>66</v>
      </c>
      <c r="I6317" t="s">
        <v>60</v>
      </c>
    </row>
    <row r="6318" spans="1:9" x14ac:dyDescent="0.25">
      <c r="A6318" s="5">
        <v>7</v>
      </c>
      <c r="B6318" t="s">
        <v>163</v>
      </c>
      <c r="C6318" t="s">
        <v>299</v>
      </c>
      <c r="D6318" t="s">
        <v>367</v>
      </c>
      <c r="F6318">
        <v>700</v>
      </c>
      <c r="G6318" s="4" t="s">
        <v>66</v>
      </c>
      <c r="I6318" t="s">
        <v>59</v>
      </c>
    </row>
    <row r="6319" spans="1:9" x14ac:dyDescent="0.25">
      <c r="A6319" s="5">
        <v>7</v>
      </c>
      <c r="B6319" t="s">
        <v>6802</v>
      </c>
      <c r="C6319" t="s">
        <v>215</v>
      </c>
      <c r="D6319" t="s">
        <v>128</v>
      </c>
      <c r="F6319">
        <v>700</v>
      </c>
      <c r="G6319" s="4" t="s">
        <v>66</v>
      </c>
      <c r="I6319" t="s">
        <v>60</v>
      </c>
    </row>
    <row r="6320" spans="1:9" x14ac:dyDescent="0.25">
      <c r="A6320" s="5">
        <v>7</v>
      </c>
      <c r="B6320" t="s">
        <v>6803</v>
      </c>
      <c r="C6320" t="s">
        <v>6127</v>
      </c>
      <c r="D6320" t="s">
        <v>2033</v>
      </c>
      <c r="F6320">
        <v>700</v>
      </c>
      <c r="G6320" s="4" t="s">
        <v>66</v>
      </c>
      <c r="I6320" t="s">
        <v>59</v>
      </c>
    </row>
    <row r="6321" spans="1:9" x14ac:dyDescent="0.25">
      <c r="A6321" s="5">
        <v>7</v>
      </c>
      <c r="B6321" t="s">
        <v>4458</v>
      </c>
      <c r="C6321" t="s">
        <v>253</v>
      </c>
      <c r="D6321" t="s">
        <v>767</v>
      </c>
      <c r="F6321">
        <v>700</v>
      </c>
      <c r="G6321" s="4" t="s">
        <v>66</v>
      </c>
      <c r="I6321" t="s">
        <v>59</v>
      </c>
    </row>
    <row r="6322" spans="1:9" x14ac:dyDescent="0.25">
      <c r="A6322" s="5">
        <v>7</v>
      </c>
      <c r="B6322" t="s">
        <v>6804</v>
      </c>
      <c r="C6322" t="s">
        <v>2191</v>
      </c>
      <c r="D6322" t="s">
        <v>142</v>
      </c>
      <c r="F6322">
        <v>700</v>
      </c>
      <c r="G6322" s="4" t="s">
        <v>66</v>
      </c>
      <c r="I6322" t="s">
        <v>59</v>
      </c>
    </row>
    <row r="6323" spans="1:9" x14ac:dyDescent="0.25">
      <c r="A6323" s="5">
        <v>7</v>
      </c>
      <c r="B6323" t="s">
        <v>6805</v>
      </c>
      <c r="C6323" t="s">
        <v>80</v>
      </c>
      <c r="D6323" t="s">
        <v>1657</v>
      </c>
      <c r="F6323">
        <v>700</v>
      </c>
      <c r="G6323" s="4" t="s">
        <v>66</v>
      </c>
      <c r="I6323" t="s">
        <v>59</v>
      </c>
    </row>
    <row r="6324" spans="1:9" x14ac:dyDescent="0.25">
      <c r="A6324" s="5">
        <v>7</v>
      </c>
      <c r="B6324" t="s">
        <v>6806</v>
      </c>
      <c r="C6324" t="s">
        <v>176</v>
      </c>
      <c r="D6324" t="s">
        <v>6807</v>
      </c>
      <c r="F6324">
        <v>700</v>
      </c>
      <c r="G6324" s="4" t="s">
        <v>66</v>
      </c>
      <c r="I6324" t="s">
        <v>59</v>
      </c>
    </row>
    <row r="6325" spans="1:9" x14ac:dyDescent="0.25">
      <c r="A6325" s="5">
        <v>7</v>
      </c>
      <c r="B6325" t="s">
        <v>6808</v>
      </c>
      <c r="C6325" t="s">
        <v>250</v>
      </c>
      <c r="D6325" t="s">
        <v>893</v>
      </c>
      <c r="F6325">
        <v>700</v>
      </c>
      <c r="G6325" s="4" t="s">
        <v>66</v>
      </c>
      <c r="I6325" t="s">
        <v>59</v>
      </c>
    </row>
    <row r="6326" spans="1:9" x14ac:dyDescent="0.25">
      <c r="A6326" s="5">
        <v>7</v>
      </c>
      <c r="B6326" t="s">
        <v>2125</v>
      </c>
      <c r="C6326" t="s">
        <v>176</v>
      </c>
      <c r="D6326" t="s">
        <v>6809</v>
      </c>
      <c r="F6326">
        <v>700</v>
      </c>
      <c r="G6326" s="4" t="s">
        <v>66</v>
      </c>
      <c r="I6326" t="s">
        <v>60</v>
      </c>
    </row>
    <row r="6327" spans="1:9" x14ac:dyDescent="0.25">
      <c r="A6327" s="5">
        <v>7</v>
      </c>
      <c r="B6327" t="s">
        <v>2120</v>
      </c>
      <c r="C6327" t="s">
        <v>337</v>
      </c>
      <c r="D6327" t="s">
        <v>1433</v>
      </c>
      <c r="F6327">
        <v>700</v>
      </c>
      <c r="G6327" s="4" t="s">
        <v>66</v>
      </c>
      <c r="I6327" t="s">
        <v>59</v>
      </c>
    </row>
    <row r="6328" spans="1:9" x14ac:dyDescent="0.25">
      <c r="A6328" s="5">
        <v>7</v>
      </c>
      <c r="B6328" t="s">
        <v>3203</v>
      </c>
      <c r="C6328" t="s">
        <v>215</v>
      </c>
      <c r="D6328" t="s">
        <v>4274</v>
      </c>
      <c r="F6328">
        <v>700</v>
      </c>
      <c r="G6328" s="4" t="s">
        <v>66</v>
      </c>
      <c r="I6328" t="s">
        <v>60</v>
      </c>
    </row>
    <row r="6329" spans="1:9" x14ac:dyDescent="0.25">
      <c r="A6329" s="5">
        <v>7</v>
      </c>
      <c r="B6329" t="s">
        <v>6810</v>
      </c>
      <c r="C6329" t="s">
        <v>3093</v>
      </c>
      <c r="D6329" t="s">
        <v>2312</v>
      </c>
      <c r="F6329">
        <v>700</v>
      </c>
      <c r="G6329" s="4" t="s">
        <v>66</v>
      </c>
      <c r="I6329" t="s">
        <v>60</v>
      </c>
    </row>
    <row r="6330" spans="1:9" x14ac:dyDescent="0.25">
      <c r="A6330" s="5">
        <v>7</v>
      </c>
      <c r="B6330" t="s">
        <v>3924</v>
      </c>
      <c r="C6330" t="s">
        <v>182</v>
      </c>
      <c r="D6330" t="s">
        <v>1408</v>
      </c>
      <c r="F6330">
        <v>700</v>
      </c>
      <c r="G6330" s="4" t="s">
        <v>66</v>
      </c>
      <c r="I6330" t="s">
        <v>59</v>
      </c>
    </row>
    <row r="6331" spans="1:9" x14ac:dyDescent="0.25">
      <c r="A6331" s="5">
        <v>7</v>
      </c>
      <c r="B6331" t="s">
        <v>6811</v>
      </c>
      <c r="C6331" t="s">
        <v>3756</v>
      </c>
      <c r="D6331" t="s">
        <v>256</v>
      </c>
      <c r="F6331">
        <v>700</v>
      </c>
      <c r="G6331" s="4" t="s">
        <v>66</v>
      </c>
      <c r="I6331" t="s">
        <v>59</v>
      </c>
    </row>
    <row r="6332" spans="1:9" x14ac:dyDescent="0.25">
      <c r="A6332" s="5">
        <v>7</v>
      </c>
      <c r="B6332" t="s">
        <v>4182</v>
      </c>
      <c r="C6332" t="s">
        <v>141</v>
      </c>
      <c r="D6332" t="s">
        <v>365</v>
      </c>
      <c r="F6332">
        <v>540</v>
      </c>
      <c r="G6332" s="4" t="s">
        <v>66</v>
      </c>
      <c r="I6332" t="s">
        <v>60</v>
      </c>
    </row>
    <row r="6333" spans="1:9" x14ac:dyDescent="0.25">
      <c r="A6333" s="5">
        <v>7</v>
      </c>
      <c r="B6333" t="s">
        <v>6812</v>
      </c>
      <c r="C6333" t="s">
        <v>1698</v>
      </c>
      <c r="D6333" t="s">
        <v>4621</v>
      </c>
      <c r="F6333">
        <v>700</v>
      </c>
      <c r="G6333" s="4" t="s">
        <v>66</v>
      </c>
      <c r="I6333" t="s">
        <v>59</v>
      </c>
    </row>
    <row r="6334" spans="1:9" x14ac:dyDescent="0.25">
      <c r="A6334" s="5">
        <v>7</v>
      </c>
      <c r="B6334" t="s">
        <v>5117</v>
      </c>
      <c r="C6334" t="s">
        <v>390</v>
      </c>
      <c r="D6334" t="s">
        <v>2150</v>
      </c>
      <c r="F6334">
        <v>300</v>
      </c>
      <c r="G6334" s="4" t="s">
        <v>66</v>
      </c>
      <c r="I6334" t="s">
        <v>60</v>
      </c>
    </row>
    <row r="6335" spans="1:9" x14ac:dyDescent="0.25">
      <c r="A6335" s="5">
        <v>7</v>
      </c>
      <c r="B6335" t="s">
        <v>6813</v>
      </c>
      <c r="C6335" t="s">
        <v>2150</v>
      </c>
      <c r="D6335" t="s">
        <v>3859</v>
      </c>
      <c r="F6335">
        <v>300</v>
      </c>
      <c r="G6335" s="4" t="s">
        <v>66</v>
      </c>
      <c r="I6335" t="s">
        <v>59</v>
      </c>
    </row>
    <row r="6336" spans="1:9" x14ac:dyDescent="0.25">
      <c r="A6336" s="5">
        <v>7</v>
      </c>
      <c r="B6336" t="s">
        <v>3334</v>
      </c>
      <c r="C6336" t="s">
        <v>2150</v>
      </c>
      <c r="D6336" t="s">
        <v>463</v>
      </c>
      <c r="F6336">
        <v>540</v>
      </c>
      <c r="G6336" s="4" t="s">
        <v>66</v>
      </c>
      <c r="I6336" t="s">
        <v>59</v>
      </c>
    </row>
    <row r="6337" spans="1:9" x14ac:dyDescent="0.25">
      <c r="A6337" s="5">
        <v>7</v>
      </c>
      <c r="B6337" t="s">
        <v>6814</v>
      </c>
      <c r="C6337" t="s">
        <v>485</v>
      </c>
      <c r="D6337" t="s">
        <v>2150</v>
      </c>
      <c r="F6337">
        <v>540</v>
      </c>
      <c r="G6337" s="4" t="s">
        <v>66</v>
      </c>
      <c r="I6337" t="s">
        <v>60</v>
      </c>
    </row>
    <row r="6338" spans="1:9" x14ac:dyDescent="0.25">
      <c r="A6338" s="5">
        <v>7</v>
      </c>
      <c r="B6338" t="s">
        <v>6815</v>
      </c>
      <c r="C6338" t="s">
        <v>383</v>
      </c>
      <c r="D6338" t="s">
        <v>6816</v>
      </c>
      <c r="F6338">
        <v>400</v>
      </c>
      <c r="G6338" s="4" t="s">
        <v>66</v>
      </c>
      <c r="I6338" t="s">
        <v>59</v>
      </c>
    </row>
    <row r="6339" spans="1:9" x14ac:dyDescent="0.25">
      <c r="A6339" s="5">
        <v>7</v>
      </c>
      <c r="B6339" t="s">
        <v>2509</v>
      </c>
      <c r="C6339" t="s">
        <v>141</v>
      </c>
      <c r="D6339" t="s">
        <v>365</v>
      </c>
      <c r="F6339">
        <v>540</v>
      </c>
      <c r="G6339" s="4" t="s">
        <v>66</v>
      </c>
      <c r="I6339" t="s">
        <v>60</v>
      </c>
    </row>
    <row r="6340" spans="1:9" x14ac:dyDescent="0.25">
      <c r="A6340" s="5">
        <v>7</v>
      </c>
      <c r="B6340" t="s">
        <v>2156</v>
      </c>
      <c r="C6340" t="s">
        <v>669</v>
      </c>
      <c r="D6340" t="s">
        <v>365</v>
      </c>
      <c r="F6340">
        <v>1080</v>
      </c>
      <c r="G6340" s="4" t="s">
        <v>66</v>
      </c>
      <c r="I6340" t="s">
        <v>59</v>
      </c>
    </row>
    <row r="6341" spans="1:9" x14ac:dyDescent="0.25">
      <c r="A6341" s="5">
        <v>7</v>
      </c>
      <c r="B6341" t="s">
        <v>6817</v>
      </c>
      <c r="C6341" t="s">
        <v>159</v>
      </c>
      <c r="D6341" t="s">
        <v>558</v>
      </c>
      <c r="F6341">
        <v>540</v>
      </c>
      <c r="G6341" s="4" t="s">
        <v>66</v>
      </c>
      <c r="I6341" t="s">
        <v>59</v>
      </c>
    </row>
    <row r="6342" spans="1:9" x14ac:dyDescent="0.25">
      <c r="A6342" s="5">
        <v>7</v>
      </c>
      <c r="B6342" t="s">
        <v>6818</v>
      </c>
      <c r="C6342" t="s">
        <v>131</v>
      </c>
      <c r="D6342" t="s">
        <v>2533</v>
      </c>
      <c r="F6342">
        <v>400</v>
      </c>
      <c r="G6342" s="4" t="s">
        <v>66</v>
      </c>
      <c r="I6342" t="s">
        <v>60</v>
      </c>
    </row>
    <row r="6343" spans="1:9" x14ac:dyDescent="0.25">
      <c r="A6343" s="5">
        <v>7</v>
      </c>
      <c r="B6343" t="s">
        <v>6819</v>
      </c>
      <c r="C6343" t="s">
        <v>2528</v>
      </c>
      <c r="D6343" t="s">
        <v>117</v>
      </c>
      <c r="F6343">
        <v>1800</v>
      </c>
      <c r="G6343" s="4" t="s">
        <v>66</v>
      </c>
      <c r="I6343" t="s">
        <v>59</v>
      </c>
    </row>
    <row r="6344" spans="1:9" x14ac:dyDescent="0.25">
      <c r="A6344" s="5">
        <v>7</v>
      </c>
      <c r="B6344" t="s">
        <v>2953</v>
      </c>
      <c r="C6344" t="s">
        <v>1882</v>
      </c>
      <c r="D6344" t="s">
        <v>738</v>
      </c>
      <c r="F6344">
        <v>700</v>
      </c>
      <c r="G6344" s="4" t="s">
        <v>66</v>
      </c>
      <c r="I6344" t="s">
        <v>60</v>
      </c>
    </row>
    <row r="6345" spans="1:9" x14ac:dyDescent="0.25">
      <c r="A6345" s="5">
        <v>7</v>
      </c>
      <c r="B6345" t="s">
        <v>6820</v>
      </c>
      <c r="C6345" t="s">
        <v>117</v>
      </c>
      <c r="D6345" t="s">
        <v>3418</v>
      </c>
      <c r="F6345">
        <v>900</v>
      </c>
      <c r="G6345" s="4" t="s">
        <v>66</v>
      </c>
      <c r="I6345" t="s">
        <v>60</v>
      </c>
    </row>
    <row r="6346" spans="1:9" x14ac:dyDescent="0.25">
      <c r="A6346" s="5">
        <v>7</v>
      </c>
      <c r="B6346" t="s">
        <v>6821</v>
      </c>
      <c r="C6346" t="s">
        <v>1987</v>
      </c>
      <c r="D6346" t="s">
        <v>558</v>
      </c>
      <c r="F6346">
        <v>900</v>
      </c>
      <c r="G6346" s="4" t="s">
        <v>66</v>
      </c>
      <c r="I6346" t="s">
        <v>59</v>
      </c>
    </row>
    <row r="6347" spans="1:9" x14ac:dyDescent="0.25">
      <c r="A6347" s="5">
        <v>7</v>
      </c>
      <c r="B6347" t="s">
        <v>6822</v>
      </c>
      <c r="C6347" t="s">
        <v>1474</v>
      </c>
      <c r="D6347" t="s">
        <v>97</v>
      </c>
      <c r="F6347">
        <v>400</v>
      </c>
      <c r="G6347" s="4" t="s">
        <v>66</v>
      </c>
      <c r="I6347" t="s">
        <v>60</v>
      </c>
    </row>
    <row r="6348" spans="1:9" x14ac:dyDescent="0.25">
      <c r="A6348" s="5">
        <v>7</v>
      </c>
      <c r="B6348" t="s">
        <v>6823</v>
      </c>
      <c r="C6348" t="s">
        <v>1474</v>
      </c>
      <c r="D6348" t="s">
        <v>213</v>
      </c>
      <c r="F6348">
        <v>400</v>
      </c>
      <c r="G6348" s="4" t="s">
        <v>66</v>
      </c>
      <c r="I6348" t="s">
        <v>60</v>
      </c>
    </row>
    <row r="6349" spans="1:9" x14ac:dyDescent="0.25">
      <c r="A6349" s="5">
        <v>7</v>
      </c>
      <c r="B6349" t="s">
        <v>6824</v>
      </c>
      <c r="C6349" t="s">
        <v>142</v>
      </c>
      <c r="D6349" t="s">
        <v>1553</v>
      </c>
      <c r="F6349">
        <v>700</v>
      </c>
      <c r="G6349" s="4" t="s">
        <v>66</v>
      </c>
      <c r="I6349" t="s">
        <v>60</v>
      </c>
    </row>
    <row r="6350" spans="1:9" x14ac:dyDescent="0.25">
      <c r="A6350" s="5">
        <v>7</v>
      </c>
      <c r="B6350" t="s">
        <v>6825</v>
      </c>
      <c r="C6350" t="s">
        <v>250</v>
      </c>
      <c r="D6350" t="s">
        <v>245</v>
      </c>
      <c r="F6350">
        <v>540</v>
      </c>
      <c r="G6350" s="4" t="s">
        <v>66</v>
      </c>
      <c r="I6350" t="s">
        <v>59</v>
      </c>
    </row>
    <row r="6351" spans="1:9" x14ac:dyDescent="0.25">
      <c r="A6351" s="5">
        <v>7</v>
      </c>
      <c r="B6351" t="s">
        <v>2569</v>
      </c>
      <c r="C6351" t="s">
        <v>621</v>
      </c>
      <c r="D6351" t="s">
        <v>127</v>
      </c>
      <c r="F6351">
        <v>400</v>
      </c>
      <c r="G6351" s="4" t="s">
        <v>66</v>
      </c>
      <c r="I6351" t="s">
        <v>60</v>
      </c>
    </row>
    <row r="6352" spans="1:9" x14ac:dyDescent="0.25">
      <c r="A6352" s="5">
        <v>7</v>
      </c>
      <c r="B6352" t="s">
        <v>6826</v>
      </c>
      <c r="C6352" t="s">
        <v>621</v>
      </c>
      <c r="D6352" t="s">
        <v>127</v>
      </c>
      <c r="F6352">
        <v>300</v>
      </c>
      <c r="G6352" s="4" t="s">
        <v>66</v>
      </c>
      <c r="I6352" t="s">
        <v>60</v>
      </c>
    </row>
    <row r="6353" spans="1:9" x14ac:dyDescent="0.25">
      <c r="A6353" s="5">
        <v>7</v>
      </c>
      <c r="B6353" t="s">
        <v>1969</v>
      </c>
      <c r="C6353" t="s">
        <v>78</v>
      </c>
      <c r="D6353" t="s">
        <v>388</v>
      </c>
      <c r="F6353">
        <v>400</v>
      </c>
      <c r="G6353" s="4" t="s">
        <v>66</v>
      </c>
      <c r="I6353" t="s">
        <v>59</v>
      </c>
    </row>
    <row r="6354" spans="1:9" x14ac:dyDescent="0.25">
      <c r="A6354" s="5">
        <v>7</v>
      </c>
      <c r="B6354" t="s">
        <v>6827</v>
      </c>
      <c r="C6354" t="s">
        <v>6828</v>
      </c>
      <c r="D6354" t="s">
        <v>273</v>
      </c>
      <c r="F6354">
        <v>2700</v>
      </c>
      <c r="G6354" s="4" t="s">
        <v>66</v>
      </c>
      <c r="I6354" t="s">
        <v>60</v>
      </c>
    </row>
    <row r="6355" spans="1:9" x14ac:dyDescent="0.25">
      <c r="A6355" s="5">
        <v>7</v>
      </c>
      <c r="B6355" t="s">
        <v>6829</v>
      </c>
      <c r="C6355" t="s">
        <v>6830</v>
      </c>
      <c r="D6355" t="s">
        <v>78</v>
      </c>
      <c r="F6355">
        <v>540</v>
      </c>
      <c r="G6355" s="4" t="s">
        <v>66</v>
      </c>
      <c r="I6355" t="s">
        <v>60</v>
      </c>
    </row>
    <row r="6356" spans="1:9" x14ac:dyDescent="0.25">
      <c r="A6356" s="5">
        <v>7</v>
      </c>
      <c r="B6356" t="s">
        <v>6831</v>
      </c>
      <c r="C6356" t="s">
        <v>441</v>
      </c>
      <c r="D6356" t="s">
        <v>1746</v>
      </c>
      <c r="F6356">
        <v>900</v>
      </c>
      <c r="G6356" s="4" t="s">
        <v>66</v>
      </c>
      <c r="I6356" t="s">
        <v>59</v>
      </c>
    </row>
    <row r="6357" spans="1:9" x14ac:dyDescent="0.25">
      <c r="A6357" s="5">
        <v>7</v>
      </c>
      <c r="B6357" t="s">
        <v>6832</v>
      </c>
      <c r="C6357" t="s">
        <v>872</v>
      </c>
      <c r="D6357" t="s">
        <v>561</v>
      </c>
      <c r="F6357">
        <v>700</v>
      </c>
      <c r="G6357" s="4" t="s">
        <v>66</v>
      </c>
      <c r="I6357" t="s">
        <v>59</v>
      </c>
    </row>
    <row r="6358" spans="1:9" x14ac:dyDescent="0.25">
      <c r="A6358" s="5">
        <v>7</v>
      </c>
      <c r="B6358" t="s">
        <v>6833</v>
      </c>
      <c r="C6358" t="s">
        <v>874</v>
      </c>
      <c r="D6358" t="s">
        <v>1630</v>
      </c>
      <c r="F6358">
        <v>900</v>
      </c>
      <c r="G6358" s="4" t="s">
        <v>66</v>
      </c>
      <c r="I6358" t="s">
        <v>60</v>
      </c>
    </row>
    <row r="6359" spans="1:9" x14ac:dyDescent="0.25">
      <c r="A6359" s="5">
        <v>7</v>
      </c>
      <c r="B6359" t="s">
        <v>6834</v>
      </c>
      <c r="C6359" t="s">
        <v>212</v>
      </c>
      <c r="D6359" t="s">
        <v>790</v>
      </c>
      <c r="F6359">
        <v>900</v>
      </c>
      <c r="G6359" s="4" t="s">
        <v>66</v>
      </c>
      <c r="I6359" t="s">
        <v>60</v>
      </c>
    </row>
    <row r="6360" spans="1:9" x14ac:dyDescent="0.25">
      <c r="A6360" s="5">
        <v>7</v>
      </c>
      <c r="B6360" t="s">
        <v>6835</v>
      </c>
      <c r="C6360" t="s">
        <v>2103</v>
      </c>
      <c r="D6360" t="s">
        <v>2018</v>
      </c>
      <c r="F6360">
        <v>900</v>
      </c>
      <c r="G6360" s="4" t="s">
        <v>66</v>
      </c>
      <c r="I6360" t="s">
        <v>60</v>
      </c>
    </row>
    <row r="6361" spans="1:9" x14ac:dyDescent="0.25">
      <c r="A6361" s="5">
        <v>7</v>
      </c>
      <c r="B6361" t="s">
        <v>6836</v>
      </c>
      <c r="C6361" t="s">
        <v>441</v>
      </c>
      <c r="D6361" t="s">
        <v>6837</v>
      </c>
      <c r="F6361">
        <v>700</v>
      </c>
      <c r="G6361" s="4" t="s">
        <v>66</v>
      </c>
      <c r="I6361" t="s">
        <v>60</v>
      </c>
    </row>
    <row r="6362" spans="1:9" x14ac:dyDescent="0.25">
      <c r="A6362" s="5">
        <v>7</v>
      </c>
      <c r="B6362" t="s">
        <v>3021</v>
      </c>
      <c r="C6362" t="s">
        <v>787</v>
      </c>
      <c r="D6362" t="s">
        <v>1607</v>
      </c>
      <c r="F6362">
        <v>900</v>
      </c>
      <c r="G6362" s="4" t="s">
        <v>66</v>
      </c>
      <c r="I6362" t="s">
        <v>60</v>
      </c>
    </row>
    <row r="6363" spans="1:9" x14ac:dyDescent="0.25">
      <c r="A6363" s="5">
        <v>7</v>
      </c>
      <c r="B6363" t="s">
        <v>6838</v>
      </c>
      <c r="C6363" t="s">
        <v>117</v>
      </c>
      <c r="D6363" t="s">
        <v>388</v>
      </c>
      <c r="F6363">
        <v>1800</v>
      </c>
      <c r="G6363" s="4" t="s">
        <v>66</v>
      </c>
      <c r="I6363" t="s">
        <v>60</v>
      </c>
    </row>
    <row r="6364" spans="1:9" x14ac:dyDescent="0.25">
      <c r="A6364" s="5">
        <v>7</v>
      </c>
      <c r="B6364" t="s">
        <v>6839</v>
      </c>
      <c r="C6364" t="s">
        <v>1442</v>
      </c>
      <c r="D6364" t="s">
        <v>182</v>
      </c>
      <c r="F6364">
        <v>900</v>
      </c>
      <c r="G6364" s="4" t="s">
        <v>66</v>
      </c>
      <c r="I6364" t="s">
        <v>59</v>
      </c>
    </row>
    <row r="6365" spans="1:9" x14ac:dyDescent="0.25">
      <c r="A6365" s="5">
        <v>7</v>
      </c>
      <c r="B6365" t="s">
        <v>6840</v>
      </c>
      <c r="C6365" t="s">
        <v>155</v>
      </c>
      <c r="D6365" t="s">
        <v>1531</v>
      </c>
      <c r="F6365">
        <v>900</v>
      </c>
      <c r="G6365" s="4" t="s">
        <v>66</v>
      </c>
      <c r="I6365" t="s">
        <v>59</v>
      </c>
    </row>
    <row r="6366" spans="1:9" x14ac:dyDescent="0.25">
      <c r="A6366" s="5">
        <v>7</v>
      </c>
      <c r="B6366" t="s">
        <v>6841</v>
      </c>
      <c r="C6366" t="s">
        <v>117</v>
      </c>
      <c r="D6366" t="s">
        <v>117</v>
      </c>
      <c r="F6366">
        <v>800</v>
      </c>
      <c r="G6366" s="4" t="s">
        <v>66</v>
      </c>
      <c r="I6366" t="s">
        <v>59</v>
      </c>
    </row>
    <row r="6367" spans="1:9" x14ac:dyDescent="0.25">
      <c r="A6367" s="5">
        <v>7</v>
      </c>
      <c r="B6367" t="s">
        <v>6842</v>
      </c>
      <c r="C6367" t="s">
        <v>133</v>
      </c>
      <c r="D6367" t="s">
        <v>165</v>
      </c>
      <c r="F6367">
        <v>700</v>
      </c>
      <c r="G6367" s="4" t="s">
        <v>66</v>
      </c>
      <c r="I6367" t="s">
        <v>59</v>
      </c>
    </row>
    <row r="6368" spans="1:9" x14ac:dyDescent="0.25">
      <c r="A6368" s="5">
        <v>7</v>
      </c>
      <c r="B6368" t="s">
        <v>6843</v>
      </c>
      <c r="C6368" t="s">
        <v>6844</v>
      </c>
      <c r="D6368" t="s">
        <v>250</v>
      </c>
      <c r="F6368">
        <v>900</v>
      </c>
      <c r="G6368" s="4" t="s">
        <v>66</v>
      </c>
      <c r="I6368" t="s">
        <v>60</v>
      </c>
    </row>
    <row r="6369" spans="1:9" x14ac:dyDescent="0.25">
      <c r="A6369" s="5">
        <v>7</v>
      </c>
      <c r="B6369" t="s">
        <v>1867</v>
      </c>
      <c r="C6369" t="s">
        <v>965</v>
      </c>
      <c r="D6369" t="s">
        <v>5842</v>
      </c>
      <c r="F6369">
        <v>800</v>
      </c>
      <c r="G6369" s="4" t="s">
        <v>66</v>
      </c>
      <c r="I6369" t="s">
        <v>60</v>
      </c>
    </row>
    <row r="6370" spans="1:9" x14ac:dyDescent="0.25">
      <c r="A6370" s="5">
        <v>7</v>
      </c>
      <c r="B6370" t="s">
        <v>389</v>
      </c>
      <c r="C6370" t="s">
        <v>833</v>
      </c>
      <c r="D6370" t="s">
        <v>896</v>
      </c>
      <c r="F6370">
        <v>900</v>
      </c>
      <c r="G6370" s="4" t="s">
        <v>66</v>
      </c>
      <c r="H6370">
        <v>20</v>
      </c>
      <c r="I6370" t="s">
        <v>59</v>
      </c>
    </row>
    <row r="6371" spans="1:9" x14ac:dyDescent="0.25">
      <c r="A6371" s="5">
        <v>7</v>
      </c>
      <c r="B6371" t="s">
        <v>6845</v>
      </c>
      <c r="C6371" t="s">
        <v>2007</v>
      </c>
      <c r="D6371" t="s">
        <v>255</v>
      </c>
      <c r="F6371">
        <v>900</v>
      </c>
      <c r="G6371" s="4" t="s">
        <v>66</v>
      </c>
      <c r="H6371">
        <v>24</v>
      </c>
      <c r="I6371" t="s">
        <v>59</v>
      </c>
    </row>
    <row r="6372" spans="1:9" x14ac:dyDescent="0.25">
      <c r="A6372" s="5">
        <v>7</v>
      </c>
      <c r="B6372" t="s">
        <v>6846</v>
      </c>
      <c r="C6372" t="s">
        <v>825</v>
      </c>
      <c r="D6372" t="s">
        <v>1572</v>
      </c>
      <c r="F6372">
        <v>540</v>
      </c>
      <c r="G6372" s="4" t="s">
        <v>66</v>
      </c>
      <c r="H6372">
        <v>14</v>
      </c>
      <c r="I6372" t="s">
        <v>60</v>
      </c>
    </row>
    <row r="6373" spans="1:9" x14ac:dyDescent="0.25">
      <c r="A6373" s="5">
        <v>7</v>
      </c>
      <c r="B6373" t="s">
        <v>6847</v>
      </c>
      <c r="C6373" t="s">
        <v>2407</v>
      </c>
      <c r="D6373" t="s">
        <v>6848</v>
      </c>
      <c r="F6373">
        <v>900</v>
      </c>
      <c r="G6373" s="4" t="s">
        <v>66</v>
      </c>
      <c r="H6373">
        <v>20</v>
      </c>
      <c r="I6373" t="s">
        <v>60</v>
      </c>
    </row>
    <row r="6374" spans="1:9" x14ac:dyDescent="0.25">
      <c r="A6374" s="5">
        <v>7</v>
      </c>
      <c r="B6374" t="s">
        <v>6849</v>
      </c>
      <c r="C6374" t="s">
        <v>1585</v>
      </c>
      <c r="D6374" t="s">
        <v>6850</v>
      </c>
      <c r="F6374">
        <v>540</v>
      </c>
      <c r="G6374" s="4" t="s">
        <v>66</v>
      </c>
      <c r="H6374">
        <v>13</v>
      </c>
      <c r="I6374" t="s">
        <v>60</v>
      </c>
    </row>
    <row r="6375" spans="1:9" x14ac:dyDescent="0.25">
      <c r="A6375" s="5">
        <v>7</v>
      </c>
      <c r="B6375" t="s">
        <v>6851</v>
      </c>
      <c r="C6375" t="s">
        <v>605</v>
      </c>
      <c r="D6375" t="s">
        <v>2887</v>
      </c>
      <c r="F6375">
        <v>900</v>
      </c>
      <c r="G6375" s="4" t="s">
        <v>66</v>
      </c>
      <c r="H6375">
        <v>21</v>
      </c>
      <c r="I6375" t="s">
        <v>59</v>
      </c>
    </row>
    <row r="6376" spans="1:9" x14ac:dyDescent="0.25">
      <c r="A6376" s="5">
        <v>7</v>
      </c>
      <c r="B6376" t="s">
        <v>6852</v>
      </c>
      <c r="C6376" t="s">
        <v>182</v>
      </c>
      <c r="D6376" t="s">
        <v>951</v>
      </c>
      <c r="F6376">
        <v>400</v>
      </c>
      <c r="G6376" s="4" t="s">
        <v>66</v>
      </c>
      <c r="H6376">
        <v>10</v>
      </c>
      <c r="I6376" t="s">
        <v>60</v>
      </c>
    </row>
    <row r="6377" spans="1:9" x14ac:dyDescent="0.25">
      <c r="A6377" s="5">
        <v>7</v>
      </c>
      <c r="B6377" t="s">
        <v>6853</v>
      </c>
      <c r="C6377" t="s">
        <v>2601</v>
      </c>
      <c r="D6377" t="s">
        <v>133</v>
      </c>
      <c r="F6377">
        <v>700</v>
      </c>
      <c r="G6377" s="4" t="s">
        <v>66</v>
      </c>
      <c r="H6377">
        <v>16</v>
      </c>
      <c r="I6377" t="s">
        <v>60</v>
      </c>
    </row>
    <row r="6378" spans="1:9" x14ac:dyDescent="0.25">
      <c r="A6378" s="5">
        <v>7</v>
      </c>
      <c r="B6378" t="s">
        <v>6854</v>
      </c>
      <c r="C6378" t="s">
        <v>6855</v>
      </c>
      <c r="D6378" t="s">
        <v>164</v>
      </c>
      <c r="F6378">
        <v>400</v>
      </c>
      <c r="G6378" s="4" t="s">
        <v>66</v>
      </c>
      <c r="H6378">
        <v>11</v>
      </c>
      <c r="I6378" t="s">
        <v>60</v>
      </c>
    </row>
    <row r="6379" spans="1:9" x14ac:dyDescent="0.25">
      <c r="A6379" s="5">
        <v>7</v>
      </c>
      <c r="B6379" t="s">
        <v>6856</v>
      </c>
      <c r="C6379" t="s">
        <v>331</v>
      </c>
      <c r="D6379" t="s">
        <v>434</v>
      </c>
      <c r="F6379">
        <v>900</v>
      </c>
      <c r="G6379" s="4" t="s">
        <v>66</v>
      </c>
      <c r="H6379">
        <v>18</v>
      </c>
      <c r="I6379" t="s">
        <v>60</v>
      </c>
    </row>
    <row r="6380" spans="1:9" x14ac:dyDescent="0.25">
      <c r="A6380" s="5">
        <v>7</v>
      </c>
      <c r="B6380" t="s">
        <v>6857</v>
      </c>
      <c r="C6380" t="s">
        <v>732</v>
      </c>
      <c r="D6380" t="s">
        <v>836</v>
      </c>
      <c r="F6380">
        <v>400</v>
      </c>
      <c r="G6380" s="4" t="s">
        <v>66</v>
      </c>
      <c r="H6380">
        <v>7</v>
      </c>
      <c r="I6380" t="s">
        <v>59</v>
      </c>
    </row>
    <row r="6381" spans="1:9" x14ac:dyDescent="0.25">
      <c r="A6381" s="5">
        <v>7</v>
      </c>
      <c r="B6381" t="s">
        <v>6858</v>
      </c>
      <c r="C6381" t="s">
        <v>732</v>
      </c>
      <c r="D6381" t="s">
        <v>836</v>
      </c>
      <c r="F6381">
        <v>400</v>
      </c>
      <c r="G6381" s="4" t="s">
        <v>66</v>
      </c>
      <c r="H6381">
        <v>12</v>
      </c>
      <c r="I6381" t="s">
        <v>59</v>
      </c>
    </row>
    <row r="6382" spans="1:9" x14ac:dyDescent="0.25">
      <c r="A6382" s="5">
        <v>7</v>
      </c>
      <c r="B6382" t="s">
        <v>6859</v>
      </c>
      <c r="C6382" t="s">
        <v>2748</v>
      </c>
      <c r="D6382" t="s">
        <v>64</v>
      </c>
      <c r="F6382">
        <v>900</v>
      </c>
      <c r="G6382" s="4" t="s">
        <v>66</v>
      </c>
      <c r="H6382">
        <v>20</v>
      </c>
      <c r="I6382" t="s">
        <v>59</v>
      </c>
    </row>
    <row r="6383" spans="1:9" x14ac:dyDescent="0.25">
      <c r="A6383" s="5">
        <v>7</v>
      </c>
      <c r="B6383" t="s">
        <v>6860</v>
      </c>
      <c r="C6383" t="s">
        <v>2121</v>
      </c>
      <c r="D6383" t="s">
        <v>1525</v>
      </c>
      <c r="F6383">
        <v>900</v>
      </c>
      <c r="G6383" s="4" t="s">
        <v>66</v>
      </c>
      <c r="H6383">
        <v>22</v>
      </c>
      <c r="I6383" t="s">
        <v>59</v>
      </c>
    </row>
    <row r="6384" spans="1:9" x14ac:dyDescent="0.25">
      <c r="A6384" s="5">
        <v>7</v>
      </c>
      <c r="B6384" t="s">
        <v>1830</v>
      </c>
      <c r="C6384" t="s">
        <v>6710</v>
      </c>
      <c r="D6384" t="s">
        <v>117</v>
      </c>
      <c r="F6384">
        <v>400</v>
      </c>
      <c r="G6384" s="4" t="s">
        <v>66</v>
      </c>
      <c r="H6384">
        <v>7</v>
      </c>
      <c r="I6384" t="s">
        <v>59</v>
      </c>
    </row>
    <row r="6385" spans="1:9" x14ac:dyDescent="0.25">
      <c r="A6385" s="5">
        <v>7</v>
      </c>
      <c r="B6385" t="s">
        <v>6861</v>
      </c>
      <c r="C6385" t="s">
        <v>3836</v>
      </c>
      <c r="D6385" t="s">
        <v>290</v>
      </c>
      <c r="F6385">
        <v>540</v>
      </c>
      <c r="G6385" s="4" t="s">
        <v>66</v>
      </c>
      <c r="H6385">
        <v>13</v>
      </c>
      <c r="I6385" t="s">
        <v>59</v>
      </c>
    </row>
    <row r="6386" spans="1:9" x14ac:dyDescent="0.25">
      <c r="A6386" s="5">
        <v>7</v>
      </c>
      <c r="B6386" t="s">
        <v>6862</v>
      </c>
      <c r="C6386" t="s">
        <v>3836</v>
      </c>
      <c r="D6386" t="s">
        <v>290</v>
      </c>
      <c r="F6386">
        <v>400</v>
      </c>
      <c r="G6386" s="4" t="s">
        <v>66</v>
      </c>
      <c r="H6386">
        <v>9</v>
      </c>
      <c r="I6386" t="s">
        <v>60</v>
      </c>
    </row>
    <row r="6387" spans="1:9" x14ac:dyDescent="0.25">
      <c r="A6387" s="5">
        <v>7</v>
      </c>
      <c r="B6387" t="s">
        <v>3744</v>
      </c>
      <c r="C6387" t="s">
        <v>182</v>
      </c>
      <c r="D6387" t="s">
        <v>2612</v>
      </c>
      <c r="F6387">
        <v>900</v>
      </c>
      <c r="G6387" s="4" t="s">
        <v>66</v>
      </c>
      <c r="H6387">
        <v>22</v>
      </c>
      <c r="I6387" t="s">
        <v>59</v>
      </c>
    </row>
    <row r="6388" spans="1:9" x14ac:dyDescent="0.25">
      <c r="A6388" s="5">
        <v>7</v>
      </c>
      <c r="B6388" t="s">
        <v>6863</v>
      </c>
      <c r="C6388" t="s">
        <v>621</v>
      </c>
      <c r="D6388" t="s">
        <v>1478</v>
      </c>
      <c r="F6388">
        <v>900</v>
      </c>
      <c r="G6388" s="4" t="s">
        <v>66</v>
      </c>
      <c r="H6388">
        <v>19</v>
      </c>
      <c r="I6388" t="s">
        <v>59</v>
      </c>
    </row>
    <row r="6389" spans="1:9" x14ac:dyDescent="0.25">
      <c r="A6389" s="5">
        <v>7</v>
      </c>
      <c r="B6389" t="s">
        <v>6864</v>
      </c>
      <c r="C6389" t="s">
        <v>97</v>
      </c>
      <c r="D6389" t="s">
        <v>6865</v>
      </c>
      <c r="F6389">
        <v>540</v>
      </c>
      <c r="G6389" s="4" t="s">
        <v>66</v>
      </c>
      <c r="H6389">
        <v>15</v>
      </c>
      <c r="I6389" t="s">
        <v>60</v>
      </c>
    </row>
    <row r="6390" spans="1:9" x14ac:dyDescent="0.25">
      <c r="A6390" s="5">
        <v>7</v>
      </c>
      <c r="B6390" t="s">
        <v>3408</v>
      </c>
      <c r="C6390" t="s">
        <v>80</v>
      </c>
      <c r="D6390" t="s">
        <v>754</v>
      </c>
      <c r="F6390">
        <v>540</v>
      </c>
      <c r="G6390" s="4" t="s">
        <v>66</v>
      </c>
      <c r="H6390">
        <v>13</v>
      </c>
      <c r="I6390" t="s">
        <v>60</v>
      </c>
    </row>
    <row r="6391" spans="1:9" x14ac:dyDescent="0.25">
      <c r="A6391" s="5">
        <v>7</v>
      </c>
      <c r="B6391" t="s">
        <v>197</v>
      </c>
      <c r="C6391" t="s">
        <v>97</v>
      </c>
      <c r="D6391" t="s">
        <v>6865</v>
      </c>
      <c r="F6391">
        <v>400</v>
      </c>
      <c r="G6391" s="4" t="s">
        <v>66</v>
      </c>
      <c r="H6391">
        <v>10</v>
      </c>
      <c r="I6391" t="s">
        <v>60</v>
      </c>
    </row>
    <row r="6392" spans="1:9" x14ac:dyDescent="0.25">
      <c r="A6392" s="5">
        <v>7</v>
      </c>
      <c r="B6392" t="s">
        <v>6866</v>
      </c>
      <c r="C6392" t="s">
        <v>477</v>
      </c>
      <c r="D6392" t="s">
        <v>123</v>
      </c>
      <c r="F6392">
        <v>400</v>
      </c>
      <c r="G6392" s="4" t="s">
        <v>66</v>
      </c>
      <c r="H6392">
        <v>10</v>
      </c>
      <c r="I6392" t="s">
        <v>60</v>
      </c>
    </row>
    <row r="6393" spans="1:9" x14ac:dyDescent="0.25">
      <c r="A6393" s="5">
        <v>7</v>
      </c>
      <c r="B6393" t="s">
        <v>6867</v>
      </c>
      <c r="C6393" t="s">
        <v>717</v>
      </c>
      <c r="D6393" t="s">
        <v>1442</v>
      </c>
      <c r="F6393">
        <v>540</v>
      </c>
      <c r="G6393" s="4" t="s">
        <v>66</v>
      </c>
      <c r="H6393">
        <v>15</v>
      </c>
      <c r="I6393" t="s">
        <v>59</v>
      </c>
    </row>
    <row r="6394" spans="1:9" x14ac:dyDescent="0.25">
      <c r="A6394" s="5">
        <v>7</v>
      </c>
      <c r="B6394" t="s">
        <v>1841</v>
      </c>
      <c r="C6394" t="s">
        <v>6868</v>
      </c>
      <c r="D6394" t="s">
        <v>5763</v>
      </c>
      <c r="F6394">
        <v>540</v>
      </c>
      <c r="G6394" s="4" t="s">
        <v>66</v>
      </c>
      <c r="H6394">
        <v>14</v>
      </c>
      <c r="I6394" t="s">
        <v>59</v>
      </c>
    </row>
    <row r="6395" spans="1:9" x14ac:dyDescent="0.25">
      <c r="A6395" s="5">
        <v>7</v>
      </c>
      <c r="B6395" t="s">
        <v>6869</v>
      </c>
      <c r="C6395" t="s">
        <v>133</v>
      </c>
      <c r="D6395" t="s">
        <v>3510</v>
      </c>
      <c r="F6395">
        <v>900</v>
      </c>
      <c r="G6395" s="4" t="s">
        <v>66</v>
      </c>
      <c r="H6395">
        <v>21</v>
      </c>
      <c r="I6395" t="s">
        <v>59</v>
      </c>
    </row>
    <row r="6396" spans="1:9" x14ac:dyDescent="0.25">
      <c r="A6396" s="5">
        <v>7</v>
      </c>
      <c r="B6396" t="s">
        <v>6870</v>
      </c>
      <c r="C6396" t="s">
        <v>2324</v>
      </c>
      <c r="D6396" t="s">
        <v>365</v>
      </c>
      <c r="F6396">
        <v>700</v>
      </c>
      <c r="G6396" s="4" t="s">
        <v>66</v>
      </c>
      <c r="H6396">
        <v>17</v>
      </c>
      <c r="I6396" t="s">
        <v>59</v>
      </c>
    </row>
    <row r="6397" spans="1:9" x14ac:dyDescent="0.25">
      <c r="A6397" s="5">
        <v>7</v>
      </c>
      <c r="B6397" t="s">
        <v>6871</v>
      </c>
      <c r="C6397" t="s">
        <v>126</v>
      </c>
      <c r="D6397" t="s">
        <v>133</v>
      </c>
      <c r="F6397">
        <v>900</v>
      </c>
      <c r="G6397" s="4" t="s">
        <v>66</v>
      </c>
      <c r="H6397">
        <v>22</v>
      </c>
      <c r="I6397" t="s">
        <v>59</v>
      </c>
    </row>
    <row r="6398" spans="1:9" x14ac:dyDescent="0.25">
      <c r="A6398" s="5">
        <v>7</v>
      </c>
      <c r="B6398" t="s">
        <v>6872</v>
      </c>
      <c r="C6398" t="s">
        <v>2007</v>
      </c>
      <c r="D6398" t="s">
        <v>1512</v>
      </c>
      <c r="F6398">
        <v>540</v>
      </c>
      <c r="G6398" s="4" t="s">
        <v>66</v>
      </c>
      <c r="H6398">
        <v>12</v>
      </c>
      <c r="I6398" t="s">
        <v>59</v>
      </c>
    </row>
    <row r="6399" spans="1:9" x14ac:dyDescent="0.25">
      <c r="A6399" s="5">
        <v>7</v>
      </c>
      <c r="B6399" t="s">
        <v>3923</v>
      </c>
      <c r="C6399" t="s">
        <v>133</v>
      </c>
      <c r="D6399" t="s">
        <v>561</v>
      </c>
      <c r="F6399">
        <v>900</v>
      </c>
      <c r="G6399" s="4" t="s">
        <v>66</v>
      </c>
      <c r="H6399">
        <v>20</v>
      </c>
      <c r="I6399" t="s">
        <v>60</v>
      </c>
    </row>
    <row r="6400" spans="1:9" x14ac:dyDescent="0.25">
      <c r="A6400" s="5">
        <v>7</v>
      </c>
      <c r="B6400" t="s">
        <v>6873</v>
      </c>
      <c r="C6400" t="s">
        <v>133</v>
      </c>
      <c r="D6400" t="s">
        <v>6809</v>
      </c>
      <c r="F6400">
        <v>2700</v>
      </c>
      <c r="G6400" s="4" t="s">
        <v>66</v>
      </c>
      <c r="H6400">
        <v>21</v>
      </c>
      <c r="I6400" t="s">
        <v>60</v>
      </c>
    </row>
    <row r="6401" spans="1:9" x14ac:dyDescent="0.25">
      <c r="A6401" s="5">
        <v>7</v>
      </c>
      <c r="B6401" t="s">
        <v>3301</v>
      </c>
      <c r="C6401" t="s">
        <v>1816</v>
      </c>
      <c r="D6401" t="s">
        <v>4829</v>
      </c>
      <c r="F6401">
        <v>900</v>
      </c>
      <c r="G6401" s="4" t="s">
        <v>66</v>
      </c>
      <c r="H6401">
        <v>20</v>
      </c>
      <c r="I6401" t="s">
        <v>60</v>
      </c>
    </row>
    <row r="6402" spans="1:9" x14ac:dyDescent="0.25">
      <c r="A6402" s="5">
        <v>7</v>
      </c>
      <c r="B6402" t="s">
        <v>6874</v>
      </c>
      <c r="C6402" t="s">
        <v>199</v>
      </c>
      <c r="D6402" t="s">
        <v>390</v>
      </c>
      <c r="F6402">
        <v>400</v>
      </c>
      <c r="G6402" s="4" t="s">
        <v>66</v>
      </c>
      <c r="H6402">
        <v>7</v>
      </c>
      <c r="I6402" t="s">
        <v>59</v>
      </c>
    </row>
    <row r="6403" spans="1:9" x14ac:dyDescent="0.25">
      <c r="A6403" s="5">
        <v>7</v>
      </c>
      <c r="B6403" t="s">
        <v>6875</v>
      </c>
      <c r="C6403" t="s">
        <v>2542</v>
      </c>
      <c r="D6403" t="s">
        <v>128</v>
      </c>
      <c r="F6403">
        <v>400</v>
      </c>
      <c r="G6403" s="4" t="s">
        <v>66</v>
      </c>
      <c r="H6403">
        <v>9</v>
      </c>
      <c r="I6403" t="s">
        <v>60</v>
      </c>
    </row>
    <row r="6404" spans="1:9" x14ac:dyDescent="0.25">
      <c r="A6404" s="5">
        <v>7</v>
      </c>
      <c r="B6404" t="s">
        <v>1793</v>
      </c>
      <c r="C6404" t="s">
        <v>117</v>
      </c>
      <c r="D6404" t="s">
        <v>2257</v>
      </c>
      <c r="F6404">
        <v>400</v>
      </c>
      <c r="G6404" s="4" t="s">
        <v>66</v>
      </c>
      <c r="H6404">
        <v>6</v>
      </c>
      <c r="I6404" t="s">
        <v>60</v>
      </c>
    </row>
    <row r="6405" spans="1:9" x14ac:dyDescent="0.25">
      <c r="A6405" s="5">
        <v>7</v>
      </c>
      <c r="B6405" t="s">
        <v>6876</v>
      </c>
      <c r="C6405" t="s">
        <v>1590</v>
      </c>
      <c r="D6405" t="s">
        <v>151</v>
      </c>
      <c r="F6405">
        <v>540</v>
      </c>
      <c r="G6405" s="4" t="s">
        <v>66</v>
      </c>
      <c r="H6405">
        <v>15</v>
      </c>
      <c r="I6405" t="s">
        <v>59</v>
      </c>
    </row>
    <row r="6406" spans="1:9" x14ac:dyDescent="0.25">
      <c r="A6406" s="5">
        <v>7</v>
      </c>
      <c r="B6406" t="s">
        <v>6877</v>
      </c>
      <c r="C6406" t="s">
        <v>561</v>
      </c>
      <c r="D6406" t="s">
        <v>6878</v>
      </c>
      <c r="F6406">
        <v>700</v>
      </c>
      <c r="G6406" s="4" t="s">
        <v>66</v>
      </c>
      <c r="H6406">
        <v>17</v>
      </c>
      <c r="I6406" t="s">
        <v>59</v>
      </c>
    </row>
    <row r="6407" spans="1:9" x14ac:dyDescent="0.25">
      <c r="A6407" s="5">
        <v>7</v>
      </c>
      <c r="B6407" t="s">
        <v>6879</v>
      </c>
      <c r="C6407" t="s">
        <v>133</v>
      </c>
      <c r="D6407" t="s">
        <v>561</v>
      </c>
      <c r="F6407">
        <v>700</v>
      </c>
      <c r="G6407" s="4" t="s">
        <v>66</v>
      </c>
      <c r="H6407">
        <v>16</v>
      </c>
      <c r="I6407" t="s">
        <v>59</v>
      </c>
    </row>
    <row r="6408" spans="1:9" x14ac:dyDescent="0.25">
      <c r="A6408" s="5">
        <v>7</v>
      </c>
      <c r="B6408" t="s">
        <v>6880</v>
      </c>
      <c r="C6408" t="s">
        <v>128</v>
      </c>
      <c r="D6408" t="s">
        <v>123</v>
      </c>
      <c r="F6408">
        <v>900</v>
      </c>
      <c r="G6408" s="4" t="s">
        <v>66</v>
      </c>
      <c r="H6408">
        <v>22</v>
      </c>
      <c r="I6408" t="s">
        <v>59</v>
      </c>
    </row>
    <row r="6409" spans="1:9" x14ac:dyDescent="0.25">
      <c r="A6409" s="5">
        <v>7</v>
      </c>
      <c r="B6409" t="s">
        <v>4130</v>
      </c>
      <c r="C6409" t="s">
        <v>225</v>
      </c>
      <c r="D6409" t="s">
        <v>94</v>
      </c>
      <c r="F6409">
        <v>900</v>
      </c>
      <c r="G6409" s="4" t="s">
        <v>66</v>
      </c>
      <c r="H6409">
        <v>21</v>
      </c>
      <c r="I6409" t="s">
        <v>60</v>
      </c>
    </row>
    <row r="6410" spans="1:9" x14ac:dyDescent="0.25">
      <c r="A6410" s="5">
        <v>7</v>
      </c>
      <c r="B6410" t="s">
        <v>6881</v>
      </c>
      <c r="C6410" t="s">
        <v>162</v>
      </c>
      <c r="D6410" t="s">
        <v>2753</v>
      </c>
      <c r="F6410">
        <v>540</v>
      </c>
      <c r="G6410" s="4" t="s">
        <v>66</v>
      </c>
      <c r="H6410">
        <v>14</v>
      </c>
      <c r="I6410" t="s">
        <v>60</v>
      </c>
    </row>
    <row r="6411" spans="1:9" x14ac:dyDescent="0.25">
      <c r="A6411" s="5">
        <v>7</v>
      </c>
      <c r="B6411" t="s">
        <v>6882</v>
      </c>
      <c r="C6411" t="s">
        <v>708</v>
      </c>
      <c r="D6411" t="s">
        <v>461</v>
      </c>
      <c r="F6411">
        <v>900</v>
      </c>
      <c r="G6411" s="4" t="s">
        <v>66</v>
      </c>
      <c r="H6411">
        <v>19</v>
      </c>
      <c r="I6411" t="s">
        <v>60</v>
      </c>
    </row>
    <row r="6412" spans="1:9" x14ac:dyDescent="0.25">
      <c r="A6412" s="5">
        <v>7</v>
      </c>
      <c r="B6412" t="s">
        <v>6883</v>
      </c>
      <c r="C6412" t="s">
        <v>390</v>
      </c>
      <c r="D6412" t="s">
        <v>128</v>
      </c>
      <c r="F6412">
        <v>540</v>
      </c>
      <c r="G6412" s="4" t="s">
        <v>66</v>
      </c>
      <c r="H6412">
        <v>14</v>
      </c>
      <c r="I6412" t="s">
        <v>59</v>
      </c>
    </row>
    <row r="6413" spans="1:9" x14ac:dyDescent="0.25">
      <c r="A6413" s="5">
        <v>7</v>
      </c>
      <c r="B6413" t="s">
        <v>6884</v>
      </c>
      <c r="C6413" t="s">
        <v>182</v>
      </c>
      <c r="D6413" t="s">
        <v>856</v>
      </c>
      <c r="F6413">
        <v>400</v>
      </c>
      <c r="G6413" s="4" t="s">
        <v>66</v>
      </c>
      <c r="H6413">
        <v>9</v>
      </c>
      <c r="I6413" t="s">
        <v>59</v>
      </c>
    </row>
    <row r="6414" spans="1:9" x14ac:dyDescent="0.25">
      <c r="A6414" s="5">
        <v>7</v>
      </c>
      <c r="B6414" t="s">
        <v>6885</v>
      </c>
      <c r="C6414" t="s">
        <v>117</v>
      </c>
      <c r="D6414" t="s">
        <v>6886</v>
      </c>
      <c r="F6414">
        <v>800</v>
      </c>
      <c r="G6414" s="4" t="s">
        <v>66</v>
      </c>
      <c r="H6414">
        <v>9</v>
      </c>
      <c r="I6414" t="s">
        <v>59</v>
      </c>
    </row>
    <row r="6415" spans="1:9" x14ac:dyDescent="0.25">
      <c r="A6415" s="5">
        <v>7</v>
      </c>
      <c r="B6415" t="s">
        <v>6887</v>
      </c>
      <c r="C6415" t="s">
        <v>2057</v>
      </c>
      <c r="D6415" t="s">
        <v>329</v>
      </c>
      <c r="F6415">
        <v>900</v>
      </c>
      <c r="G6415" s="4" t="s">
        <v>66</v>
      </c>
      <c r="H6415">
        <v>29</v>
      </c>
      <c r="I6415" t="s">
        <v>59</v>
      </c>
    </row>
    <row r="6416" spans="1:9" x14ac:dyDescent="0.25">
      <c r="A6416" s="5">
        <v>7</v>
      </c>
      <c r="B6416" t="s">
        <v>2580</v>
      </c>
      <c r="C6416" t="s">
        <v>1430</v>
      </c>
      <c r="D6416" t="s">
        <v>874</v>
      </c>
      <c r="F6416">
        <v>900</v>
      </c>
      <c r="G6416" s="4" t="s">
        <v>66</v>
      </c>
      <c r="H6416">
        <v>20</v>
      </c>
      <c r="I6416" t="s">
        <v>59</v>
      </c>
    </row>
    <row r="6417" spans="1:9" x14ac:dyDescent="0.25">
      <c r="A6417" s="5">
        <v>7</v>
      </c>
      <c r="B6417" t="s">
        <v>6888</v>
      </c>
      <c r="C6417" t="s">
        <v>128</v>
      </c>
      <c r="D6417" t="s">
        <v>224</v>
      </c>
      <c r="F6417">
        <v>1800</v>
      </c>
      <c r="G6417" s="4" t="s">
        <v>66</v>
      </c>
      <c r="H6417">
        <v>22</v>
      </c>
      <c r="I6417" t="s">
        <v>59</v>
      </c>
    </row>
    <row r="6418" spans="1:9" x14ac:dyDescent="0.25">
      <c r="A6418" s="5">
        <v>7</v>
      </c>
      <c r="B6418" t="s">
        <v>6889</v>
      </c>
      <c r="C6418" t="s">
        <v>2515</v>
      </c>
      <c r="D6418" t="s">
        <v>250</v>
      </c>
      <c r="F6418">
        <v>400</v>
      </c>
      <c r="G6418" s="4" t="s">
        <v>66</v>
      </c>
      <c r="H6418">
        <v>8</v>
      </c>
      <c r="I6418" t="s">
        <v>60</v>
      </c>
    </row>
    <row r="6419" spans="1:9" x14ac:dyDescent="0.25">
      <c r="A6419" s="5">
        <v>7</v>
      </c>
      <c r="B6419" t="s">
        <v>6890</v>
      </c>
      <c r="C6419" t="s">
        <v>1367</v>
      </c>
      <c r="D6419" t="s">
        <v>80</v>
      </c>
      <c r="F6419">
        <v>900</v>
      </c>
      <c r="G6419" s="4" t="s">
        <v>66</v>
      </c>
      <c r="H6419">
        <v>21</v>
      </c>
      <c r="I6419" t="s">
        <v>59</v>
      </c>
    </row>
    <row r="6420" spans="1:9" x14ac:dyDescent="0.25">
      <c r="A6420" s="5">
        <v>7</v>
      </c>
      <c r="B6420" t="s">
        <v>2482</v>
      </c>
      <c r="C6420" t="s">
        <v>1529</v>
      </c>
      <c r="D6420" t="s">
        <v>1365</v>
      </c>
      <c r="F6420">
        <v>900</v>
      </c>
      <c r="G6420" s="4" t="s">
        <v>66</v>
      </c>
      <c r="H6420">
        <v>19</v>
      </c>
      <c r="I6420" t="s">
        <v>59</v>
      </c>
    </row>
    <row r="6421" spans="1:9" x14ac:dyDescent="0.25">
      <c r="A6421" s="5">
        <v>7</v>
      </c>
      <c r="B6421" t="s">
        <v>6891</v>
      </c>
      <c r="C6421" t="s">
        <v>889</v>
      </c>
      <c r="D6421" t="s">
        <v>534</v>
      </c>
      <c r="F6421">
        <v>2160</v>
      </c>
      <c r="G6421" s="4" t="s">
        <v>66</v>
      </c>
      <c r="H6421">
        <v>14</v>
      </c>
      <c r="I6421" t="s">
        <v>59</v>
      </c>
    </row>
    <row r="6422" spans="1:9" x14ac:dyDescent="0.25">
      <c r="A6422" s="5">
        <v>7</v>
      </c>
      <c r="B6422" t="s">
        <v>6892</v>
      </c>
      <c r="C6422" t="s">
        <v>6893</v>
      </c>
      <c r="D6422" t="s">
        <v>6894</v>
      </c>
      <c r="F6422">
        <v>900</v>
      </c>
      <c r="G6422" s="4" t="s">
        <v>66</v>
      </c>
      <c r="H6422">
        <v>21</v>
      </c>
      <c r="I6422" t="s">
        <v>59</v>
      </c>
    </row>
    <row r="6423" spans="1:9" x14ac:dyDescent="0.25">
      <c r="A6423" s="5">
        <v>7</v>
      </c>
      <c r="B6423" t="s">
        <v>6895</v>
      </c>
      <c r="C6423" t="s">
        <v>199</v>
      </c>
      <c r="D6423" t="s">
        <v>2949</v>
      </c>
      <c r="F6423">
        <v>900</v>
      </c>
      <c r="G6423" s="4" t="s">
        <v>66</v>
      </c>
      <c r="H6423">
        <v>22</v>
      </c>
      <c r="I6423" t="s">
        <v>60</v>
      </c>
    </row>
    <row r="6424" spans="1:9" x14ac:dyDescent="0.25">
      <c r="A6424" s="5">
        <v>7</v>
      </c>
      <c r="B6424" t="s">
        <v>6896</v>
      </c>
      <c r="C6424" t="s">
        <v>2666</v>
      </c>
      <c r="D6424" t="s">
        <v>2150</v>
      </c>
      <c r="F6424">
        <v>1080</v>
      </c>
      <c r="G6424" s="4" t="s">
        <v>66</v>
      </c>
      <c r="H6424">
        <v>13</v>
      </c>
      <c r="I6424" t="s">
        <v>60</v>
      </c>
    </row>
    <row r="6425" spans="1:9" x14ac:dyDescent="0.25">
      <c r="A6425" s="5">
        <v>7</v>
      </c>
      <c r="B6425" t="s">
        <v>6897</v>
      </c>
      <c r="C6425" t="s">
        <v>5700</v>
      </c>
      <c r="D6425" t="s">
        <v>346</v>
      </c>
      <c r="F6425">
        <v>900</v>
      </c>
      <c r="G6425" s="4" t="s">
        <v>66</v>
      </c>
      <c r="H6425">
        <v>19</v>
      </c>
      <c r="I6425" t="s">
        <v>59</v>
      </c>
    </row>
    <row r="6426" spans="1:9" x14ac:dyDescent="0.25">
      <c r="A6426" s="5">
        <v>7</v>
      </c>
      <c r="B6426" t="s">
        <v>6898</v>
      </c>
      <c r="C6426" t="s">
        <v>6899</v>
      </c>
      <c r="D6426" t="s">
        <v>128</v>
      </c>
      <c r="F6426">
        <v>900</v>
      </c>
      <c r="G6426" s="4" t="s">
        <v>66</v>
      </c>
      <c r="H6426">
        <v>21</v>
      </c>
      <c r="I6426" t="s">
        <v>60</v>
      </c>
    </row>
    <row r="6427" spans="1:9" x14ac:dyDescent="0.25">
      <c r="A6427" s="5">
        <v>7</v>
      </c>
      <c r="B6427" t="s">
        <v>6050</v>
      </c>
      <c r="C6427" t="s">
        <v>131</v>
      </c>
      <c r="D6427" t="s">
        <v>1531</v>
      </c>
      <c r="F6427">
        <v>2700</v>
      </c>
      <c r="G6427" s="4" t="s">
        <v>66</v>
      </c>
      <c r="H6427">
        <v>21</v>
      </c>
      <c r="I6427" t="s">
        <v>60</v>
      </c>
    </row>
    <row r="6428" spans="1:9" x14ac:dyDescent="0.25">
      <c r="A6428" s="5">
        <v>7</v>
      </c>
      <c r="B6428" t="s">
        <v>6900</v>
      </c>
      <c r="C6428" t="s">
        <v>128</v>
      </c>
      <c r="D6428" t="s">
        <v>434</v>
      </c>
      <c r="F6428">
        <v>400</v>
      </c>
      <c r="G6428" s="4" t="s">
        <v>66</v>
      </c>
      <c r="H6428">
        <v>10</v>
      </c>
      <c r="I6428" t="s">
        <v>59</v>
      </c>
    </row>
    <row r="6429" spans="1:9" x14ac:dyDescent="0.25">
      <c r="A6429" s="5">
        <v>7</v>
      </c>
      <c r="B6429" t="s">
        <v>6901</v>
      </c>
      <c r="C6429" t="s">
        <v>2312</v>
      </c>
      <c r="D6429" t="s">
        <v>1536</v>
      </c>
      <c r="F6429">
        <v>400</v>
      </c>
      <c r="G6429" s="4" t="s">
        <v>66</v>
      </c>
      <c r="H6429">
        <v>7</v>
      </c>
      <c r="I6429" t="s">
        <v>59</v>
      </c>
    </row>
    <row r="6430" spans="1:9" x14ac:dyDescent="0.25">
      <c r="A6430" s="5">
        <v>7</v>
      </c>
      <c r="B6430" t="s">
        <v>6902</v>
      </c>
      <c r="C6430" t="s">
        <v>3784</v>
      </c>
      <c r="D6430" t="s">
        <v>108</v>
      </c>
      <c r="F6430">
        <v>900</v>
      </c>
      <c r="G6430" s="4" t="s">
        <v>66</v>
      </c>
      <c r="H6430">
        <v>28</v>
      </c>
      <c r="I6430" t="s">
        <v>60</v>
      </c>
    </row>
    <row r="6431" spans="1:9" x14ac:dyDescent="0.25">
      <c r="A6431" s="5">
        <v>7</v>
      </c>
      <c r="B6431" t="s">
        <v>6903</v>
      </c>
      <c r="C6431" t="s">
        <v>949</v>
      </c>
      <c r="D6431" t="s">
        <v>2057</v>
      </c>
      <c r="F6431">
        <v>400</v>
      </c>
      <c r="G6431" s="4" t="s">
        <v>66</v>
      </c>
      <c r="H6431">
        <v>11</v>
      </c>
      <c r="I6431" t="s">
        <v>59</v>
      </c>
    </row>
    <row r="6432" spans="1:9" x14ac:dyDescent="0.25">
      <c r="A6432" s="5">
        <v>7</v>
      </c>
      <c r="B6432" t="s">
        <v>6904</v>
      </c>
      <c r="C6432" t="s">
        <v>151</v>
      </c>
      <c r="D6432" t="s">
        <v>4401</v>
      </c>
      <c r="F6432">
        <v>400</v>
      </c>
      <c r="G6432" s="4" t="s">
        <v>66</v>
      </c>
      <c r="H6432">
        <v>6</v>
      </c>
      <c r="I6432" t="s">
        <v>59</v>
      </c>
    </row>
    <row r="6433" spans="1:9" x14ac:dyDescent="0.25">
      <c r="A6433" s="5">
        <v>7</v>
      </c>
      <c r="B6433" t="s">
        <v>6905</v>
      </c>
      <c r="C6433" t="s">
        <v>2057</v>
      </c>
      <c r="D6433" t="s">
        <v>3589</v>
      </c>
      <c r="F6433">
        <v>900</v>
      </c>
      <c r="G6433" s="4" t="s">
        <v>66</v>
      </c>
      <c r="H6433">
        <v>20</v>
      </c>
      <c r="I6433" t="s">
        <v>59</v>
      </c>
    </row>
    <row r="6434" spans="1:9" x14ac:dyDescent="0.25">
      <c r="A6434" s="5">
        <v>7</v>
      </c>
      <c r="B6434" t="s">
        <v>3678</v>
      </c>
      <c r="C6434" t="s">
        <v>1478</v>
      </c>
      <c r="D6434" t="s">
        <v>165</v>
      </c>
      <c r="F6434">
        <v>400</v>
      </c>
      <c r="G6434" s="4" t="s">
        <v>66</v>
      </c>
      <c r="H6434">
        <v>9</v>
      </c>
      <c r="I6434" t="s">
        <v>60</v>
      </c>
    </row>
    <row r="6435" spans="1:9" x14ac:dyDescent="0.25">
      <c r="A6435" s="5">
        <v>7</v>
      </c>
      <c r="B6435" t="s">
        <v>6906</v>
      </c>
      <c r="C6435" t="s">
        <v>893</v>
      </c>
      <c r="D6435" t="s">
        <v>390</v>
      </c>
      <c r="F6435">
        <v>540</v>
      </c>
      <c r="G6435" s="4" t="s">
        <v>66</v>
      </c>
      <c r="H6435">
        <v>12</v>
      </c>
      <c r="I6435" t="s">
        <v>59</v>
      </c>
    </row>
    <row r="6436" spans="1:9" x14ac:dyDescent="0.25">
      <c r="A6436" s="5">
        <v>7</v>
      </c>
      <c r="B6436" t="s">
        <v>6907</v>
      </c>
      <c r="C6436" t="s">
        <v>895</v>
      </c>
      <c r="D6436" t="s">
        <v>2646</v>
      </c>
      <c r="F6436">
        <v>900</v>
      </c>
      <c r="G6436" s="4" t="s">
        <v>66</v>
      </c>
      <c r="H6436">
        <v>18</v>
      </c>
      <c r="I6436" t="s">
        <v>59</v>
      </c>
    </row>
    <row r="6437" spans="1:9" x14ac:dyDescent="0.25">
      <c r="A6437" s="5">
        <v>7</v>
      </c>
      <c r="B6437" t="s">
        <v>3226</v>
      </c>
      <c r="C6437" t="s">
        <v>561</v>
      </c>
      <c r="D6437" t="s">
        <v>80</v>
      </c>
      <c r="F6437">
        <v>900</v>
      </c>
      <c r="G6437" s="4" t="s">
        <v>66</v>
      </c>
      <c r="H6437">
        <v>22</v>
      </c>
      <c r="I6437" t="s">
        <v>60</v>
      </c>
    </row>
    <row r="6438" spans="1:9" x14ac:dyDescent="0.25">
      <c r="A6438" s="5">
        <v>7</v>
      </c>
      <c r="B6438" t="s">
        <v>6908</v>
      </c>
      <c r="C6438" t="s">
        <v>2273</v>
      </c>
      <c r="D6438" t="s">
        <v>709</v>
      </c>
      <c r="F6438">
        <v>700</v>
      </c>
      <c r="G6438" s="4" t="s">
        <v>66</v>
      </c>
      <c r="H6438">
        <v>17</v>
      </c>
      <c r="I6438" t="s">
        <v>59</v>
      </c>
    </row>
    <row r="6439" spans="1:9" x14ac:dyDescent="0.25">
      <c r="A6439" s="5">
        <v>7</v>
      </c>
      <c r="B6439" t="s">
        <v>6482</v>
      </c>
      <c r="C6439" t="s">
        <v>2389</v>
      </c>
      <c r="D6439" t="s">
        <v>123</v>
      </c>
      <c r="F6439">
        <v>900</v>
      </c>
      <c r="G6439" s="4" t="s">
        <v>66</v>
      </c>
      <c r="H6439">
        <v>21</v>
      </c>
      <c r="I6439" t="s">
        <v>60</v>
      </c>
    </row>
    <row r="6440" spans="1:9" x14ac:dyDescent="0.25">
      <c r="A6440" s="5">
        <v>7</v>
      </c>
      <c r="B6440" t="s">
        <v>6909</v>
      </c>
      <c r="C6440" t="s">
        <v>833</v>
      </c>
      <c r="D6440" t="s">
        <v>6910</v>
      </c>
      <c r="F6440">
        <v>900</v>
      </c>
      <c r="G6440" s="4" t="s">
        <v>66</v>
      </c>
      <c r="H6440">
        <v>20</v>
      </c>
      <c r="I6440" t="s">
        <v>59</v>
      </c>
    </row>
    <row r="6441" spans="1:9" x14ac:dyDescent="0.25">
      <c r="A6441" s="5">
        <v>7</v>
      </c>
      <c r="B6441" t="s">
        <v>6911</v>
      </c>
      <c r="C6441" t="s">
        <v>1433</v>
      </c>
      <c r="D6441" t="s">
        <v>757</v>
      </c>
      <c r="F6441">
        <v>540</v>
      </c>
      <c r="G6441" s="4" t="s">
        <v>66</v>
      </c>
      <c r="H6441">
        <v>12</v>
      </c>
      <c r="I6441" t="s">
        <v>59</v>
      </c>
    </row>
    <row r="6442" spans="1:9" x14ac:dyDescent="0.25">
      <c r="A6442" s="5">
        <v>7</v>
      </c>
      <c r="B6442" t="s">
        <v>6912</v>
      </c>
      <c r="C6442" t="s">
        <v>213</v>
      </c>
      <c r="D6442" t="s">
        <v>244</v>
      </c>
      <c r="F6442">
        <v>540</v>
      </c>
      <c r="G6442" s="4" t="s">
        <v>66</v>
      </c>
      <c r="H6442">
        <v>14</v>
      </c>
      <c r="I6442" t="s">
        <v>60</v>
      </c>
    </row>
    <row r="6443" spans="1:9" x14ac:dyDescent="0.25">
      <c r="A6443" s="5">
        <v>7</v>
      </c>
      <c r="B6443" t="s">
        <v>6913</v>
      </c>
      <c r="C6443" t="s">
        <v>94</v>
      </c>
      <c r="D6443" t="s">
        <v>2352</v>
      </c>
      <c r="F6443">
        <v>400</v>
      </c>
      <c r="G6443" s="4" t="s">
        <v>66</v>
      </c>
      <c r="H6443">
        <v>11</v>
      </c>
      <c r="I6443" t="s">
        <v>60</v>
      </c>
    </row>
    <row r="6444" spans="1:9" x14ac:dyDescent="0.25">
      <c r="A6444" s="5">
        <v>7</v>
      </c>
      <c r="B6444" t="s">
        <v>6914</v>
      </c>
      <c r="C6444" t="s">
        <v>106</v>
      </c>
      <c r="D6444" t="s">
        <v>557</v>
      </c>
      <c r="F6444">
        <v>540</v>
      </c>
      <c r="G6444" s="4" t="s">
        <v>66</v>
      </c>
      <c r="H6444">
        <v>15</v>
      </c>
      <c r="I6444" t="s">
        <v>59</v>
      </c>
    </row>
    <row r="6445" spans="1:9" x14ac:dyDescent="0.25">
      <c r="A6445" s="5">
        <v>7</v>
      </c>
      <c r="B6445" t="s">
        <v>6915</v>
      </c>
      <c r="C6445" t="s">
        <v>1478</v>
      </c>
      <c r="D6445" t="s">
        <v>741</v>
      </c>
      <c r="F6445">
        <v>400</v>
      </c>
      <c r="G6445" s="4" t="s">
        <v>66</v>
      </c>
      <c r="H6445">
        <v>9</v>
      </c>
      <c r="I6445" t="s">
        <v>60</v>
      </c>
    </row>
    <row r="6446" spans="1:9" x14ac:dyDescent="0.25">
      <c r="A6446" s="5">
        <v>7</v>
      </c>
      <c r="B6446" t="s">
        <v>5937</v>
      </c>
      <c r="C6446" t="s">
        <v>190</v>
      </c>
      <c r="D6446" t="s">
        <v>86</v>
      </c>
      <c r="F6446">
        <v>400</v>
      </c>
      <c r="G6446" s="4" t="s">
        <v>66</v>
      </c>
      <c r="H6446">
        <v>10</v>
      </c>
      <c r="I6446" t="s">
        <v>60</v>
      </c>
    </row>
    <row r="6447" spans="1:9" x14ac:dyDescent="0.25">
      <c r="A6447" s="5">
        <v>7</v>
      </c>
      <c r="B6447" t="s">
        <v>6916</v>
      </c>
      <c r="C6447" t="s">
        <v>1433</v>
      </c>
      <c r="D6447" t="s">
        <v>2290</v>
      </c>
      <c r="F6447">
        <v>700</v>
      </c>
      <c r="G6447" s="4" t="s">
        <v>66</v>
      </c>
      <c r="H6447">
        <v>15</v>
      </c>
      <c r="I6447" t="s">
        <v>59</v>
      </c>
    </row>
    <row r="6448" spans="1:9" x14ac:dyDescent="0.25">
      <c r="A6448" s="5">
        <v>7</v>
      </c>
      <c r="B6448" t="s">
        <v>1639</v>
      </c>
      <c r="C6448" t="s">
        <v>2559</v>
      </c>
      <c r="D6448" t="s">
        <v>787</v>
      </c>
      <c r="F6448">
        <v>900</v>
      </c>
      <c r="G6448" s="4" t="s">
        <v>66</v>
      </c>
      <c r="H6448">
        <v>23</v>
      </c>
      <c r="I6448" t="s">
        <v>60</v>
      </c>
    </row>
    <row r="6449" spans="1:9" x14ac:dyDescent="0.25">
      <c r="A6449" s="5">
        <v>7</v>
      </c>
      <c r="B6449" t="s">
        <v>5911</v>
      </c>
      <c r="C6449" t="s">
        <v>5953</v>
      </c>
      <c r="D6449" t="s">
        <v>434</v>
      </c>
      <c r="F6449">
        <v>900</v>
      </c>
      <c r="G6449" s="4" t="s">
        <v>66</v>
      </c>
      <c r="H6449">
        <v>23</v>
      </c>
      <c r="I6449" t="s">
        <v>60</v>
      </c>
    </row>
    <row r="6450" spans="1:9" x14ac:dyDescent="0.25">
      <c r="A6450" s="5">
        <v>7</v>
      </c>
      <c r="B6450" t="s">
        <v>6917</v>
      </c>
      <c r="C6450" t="s">
        <v>148</v>
      </c>
      <c r="D6450" t="s">
        <v>893</v>
      </c>
      <c r="F6450">
        <v>900</v>
      </c>
      <c r="G6450" s="4" t="s">
        <v>66</v>
      </c>
      <c r="H6450">
        <v>21</v>
      </c>
      <c r="I6450" t="s">
        <v>59</v>
      </c>
    </row>
    <row r="6451" spans="1:9" x14ac:dyDescent="0.25">
      <c r="A6451" s="5">
        <v>7</v>
      </c>
      <c r="B6451" t="s">
        <v>5228</v>
      </c>
      <c r="C6451" t="s">
        <v>3995</v>
      </c>
      <c r="D6451" t="s">
        <v>949</v>
      </c>
      <c r="F6451">
        <v>540</v>
      </c>
      <c r="G6451" s="4" t="s">
        <v>66</v>
      </c>
      <c r="H6451">
        <v>12</v>
      </c>
      <c r="I6451" t="s">
        <v>60</v>
      </c>
    </row>
    <row r="6452" spans="1:9" x14ac:dyDescent="0.25">
      <c r="A6452" s="5">
        <v>7</v>
      </c>
      <c r="B6452" t="s">
        <v>4848</v>
      </c>
      <c r="C6452" t="s">
        <v>69</v>
      </c>
      <c r="D6452" t="s">
        <v>731</v>
      </c>
      <c r="F6452">
        <v>540</v>
      </c>
      <c r="G6452" s="4" t="s">
        <v>66</v>
      </c>
      <c r="H6452">
        <v>12</v>
      </c>
      <c r="I6452" t="s">
        <v>59</v>
      </c>
    </row>
    <row r="6453" spans="1:9" x14ac:dyDescent="0.25">
      <c r="A6453" s="5">
        <v>7</v>
      </c>
      <c r="B6453" t="s">
        <v>6918</v>
      </c>
      <c r="C6453" t="s">
        <v>210</v>
      </c>
      <c r="D6453" t="s">
        <v>167</v>
      </c>
      <c r="F6453">
        <v>900</v>
      </c>
      <c r="G6453" s="4" t="s">
        <v>66</v>
      </c>
      <c r="H6453">
        <v>23</v>
      </c>
      <c r="I6453" t="s">
        <v>60</v>
      </c>
    </row>
    <row r="6454" spans="1:9" x14ac:dyDescent="0.25">
      <c r="A6454" s="5">
        <v>7</v>
      </c>
      <c r="B6454" t="s">
        <v>4036</v>
      </c>
      <c r="C6454" t="s">
        <v>344</v>
      </c>
      <c r="D6454" t="s">
        <v>127</v>
      </c>
      <c r="F6454">
        <v>900</v>
      </c>
      <c r="G6454" s="4" t="s">
        <v>66</v>
      </c>
      <c r="H6454">
        <v>21</v>
      </c>
      <c r="I6454" t="s">
        <v>59</v>
      </c>
    </row>
    <row r="6455" spans="1:9" x14ac:dyDescent="0.25">
      <c r="A6455" s="5">
        <v>7</v>
      </c>
      <c r="B6455" t="s">
        <v>4062</v>
      </c>
      <c r="C6455" t="s">
        <v>407</v>
      </c>
      <c r="D6455" t="s">
        <v>1521</v>
      </c>
      <c r="F6455">
        <v>900</v>
      </c>
      <c r="G6455" s="4" t="s">
        <v>66</v>
      </c>
      <c r="H6455">
        <v>21</v>
      </c>
      <c r="I6455" t="s">
        <v>60</v>
      </c>
    </row>
    <row r="6456" spans="1:9" x14ac:dyDescent="0.25">
      <c r="A6456" s="5">
        <v>7</v>
      </c>
      <c r="B6456" t="s">
        <v>6919</v>
      </c>
      <c r="C6456" t="s">
        <v>133</v>
      </c>
      <c r="D6456" t="s">
        <v>329</v>
      </c>
      <c r="F6456">
        <v>400</v>
      </c>
      <c r="G6456" s="4" t="s">
        <v>66</v>
      </c>
      <c r="H6456">
        <v>8</v>
      </c>
      <c r="I6456" t="s">
        <v>60</v>
      </c>
    </row>
    <row r="6457" spans="1:9" x14ac:dyDescent="0.25">
      <c r="A6457" s="5">
        <v>7</v>
      </c>
      <c r="B6457" t="s">
        <v>6920</v>
      </c>
      <c r="C6457" t="s">
        <v>127</v>
      </c>
      <c r="D6457" t="s">
        <v>1999</v>
      </c>
      <c r="F6457">
        <v>400</v>
      </c>
      <c r="G6457" s="4" t="s">
        <v>66</v>
      </c>
      <c r="H6457">
        <v>6</v>
      </c>
      <c r="I6457" t="s">
        <v>59</v>
      </c>
    </row>
    <row r="6458" spans="1:9" x14ac:dyDescent="0.25">
      <c r="A6458" s="5">
        <v>7</v>
      </c>
      <c r="B6458" t="s">
        <v>6921</v>
      </c>
      <c r="C6458" t="s">
        <v>477</v>
      </c>
      <c r="D6458" t="s">
        <v>123</v>
      </c>
      <c r="F6458">
        <v>2100</v>
      </c>
      <c r="G6458" s="4" t="s">
        <v>66</v>
      </c>
      <c r="H6458">
        <v>16</v>
      </c>
      <c r="I6458" t="s">
        <v>59</v>
      </c>
    </row>
    <row r="6459" spans="1:9" x14ac:dyDescent="0.25">
      <c r="A6459" s="5">
        <v>7</v>
      </c>
      <c r="B6459" t="s">
        <v>6922</v>
      </c>
      <c r="C6459" t="s">
        <v>684</v>
      </c>
      <c r="D6459" t="s">
        <v>2823</v>
      </c>
      <c r="F6459">
        <v>540</v>
      </c>
      <c r="G6459" s="4" t="s">
        <v>66</v>
      </c>
      <c r="H6459">
        <v>15</v>
      </c>
      <c r="I6459" t="s">
        <v>59</v>
      </c>
    </row>
    <row r="6460" spans="1:9" x14ac:dyDescent="0.25">
      <c r="A6460" s="5">
        <v>7</v>
      </c>
      <c r="B6460" t="s">
        <v>6923</v>
      </c>
      <c r="C6460" t="s">
        <v>133</v>
      </c>
      <c r="D6460" t="s">
        <v>1876</v>
      </c>
      <c r="F6460">
        <v>540</v>
      </c>
      <c r="G6460" s="4" t="s">
        <v>66</v>
      </c>
      <c r="H6460">
        <v>12</v>
      </c>
      <c r="I6460" t="s">
        <v>60</v>
      </c>
    </row>
    <row r="6461" spans="1:9" x14ac:dyDescent="0.25">
      <c r="A6461" s="5">
        <v>7</v>
      </c>
      <c r="B6461" t="s">
        <v>5189</v>
      </c>
      <c r="C6461" t="s">
        <v>182</v>
      </c>
      <c r="D6461" t="s">
        <v>182</v>
      </c>
      <c r="F6461">
        <v>400</v>
      </c>
      <c r="G6461" s="4" t="s">
        <v>66</v>
      </c>
      <c r="H6461">
        <v>8</v>
      </c>
      <c r="I6461" t="s">
        <v>60</v>
      </c>
    </row>
    <row r="6462" spans="1:9" x14ac:dyDescent="0.25">
      <c r="A6462" s="5">
        <v>7</v>
      </c>
      <c r="B6462" t="s">
        <v>6924</v>
      </c>
      <c r="C6462" t="s">
        <v>893</v>
      </c>
      <c r="D6462" t="s">
        <v>1610</v>
      </c>
      <c r="F6462">
        <v>400</v>
      </c>
      <c r="G6462" s="4" t="s">
        <v>66</v>
      </c>
      <c r="H6462">
        <v>9</v>
      </c>
      <c r="I6462" t="s">
        <v>59</v>
      </c>
    </row>
    <row r="6463" spans="1:9" x14ac:dyDescent="0.25">
      <c r="A6463" s="5">
        <v>7</v>
      </c>
      <c r="B6463" t="s">
        <v>6925</v>
      </c>
      <c r="C6463" t="s">
        <v>280</v>
      </c>
      <c r="D6463" t="s">
        <v>509</v>
      </c>
      <c r="F6463">
        <v>700</v>
      </c>
      <c r="G6463" s="4" t="s">
        <v>66</v>
      </c>
      <c r="H6463">
        <v>20</v>
      </c>
      <c r="I6463" t="s">
        <v>60</v>
      </c>
    </row>
    <row r="6464" spans="1:9" x14ac:dyDescent="0.25">
      <c r="A6464" s="5">
        <v>7</v>
      </c>
      <c r="B6464" t="s">
        <v>6926</v>
      </c>
      <c r="C6464" t="s">
        <v>2800</v>
      </c>
      <c r="D6464" t="s">
        <v>833</v>
      </c>
      <c r="F6464">
        <v>540</v>
      </c>
      <c r="G6464" s="4" t="s">
        <v>66</v>
      </c>
      <c r="H6464">
        <v>13</v>
      </c>
      <c r="I6464" t="s">
        <v>60</v>
      </c>
    </row>
    <row r="6465" spans="1:9" x14ac:dyDescent="0.25">
      <c r="A6465" s="5">
        <v>7</v>
      </c>
      <c r="B6465" t="s">
        <v>2319</v>
      </c>
      <c r="C6465" t="s">
        <v>6927</v>
      </c>
      <c r="D6465" t="s">
        <v>895</v>
      </c>
      <c r="F6465">
        <v>700</v>
      </c>
      <c r="G6465" s="4" t="s">
        <v>66</v>
      </c>
      <c r="H6465">
        <v>17</v>
      </c>
      <c r="I6465" t="s">
        <v>59</v>
      </c>
    </row>
    <row r="6466" spans="1:9" x14ac:dyDescent="0.25">
      <c r="A6466" s="5">
        <v>7</v>
      </c>
      <c r="B6466" t="s">
        <v>6928</v>
      </c>
      <c r="C6466" t="s">
        <v>676</v>
      </c>
      <c r="D6466" t="s">
        <v>117</v>
      </c>
      <c r="F6466">
        <v>400</v>
      </c>
      <c r="G6466" s="4" t="s">
        <v>66</v>
      </c>
      <c r="H6466">
        <v>7</v>
      </c>
      <c r="I6466" t="s">
        <v>60</v>
      </c>
    </row>
    <row r="6467" spans="1:9" x14ac:dyDescent="0.25">
      <c r="A6467" s="5">
        <v>7</v>
      </c>
      <c r="B6467" t="s">
        <v>1955</v>
      </c>
      <c r="C6467" t="s">
        <v>6929</v>
      </c>
      <c r="D6467" t="s">
        <v>530</v>
      </c>
      <c r="F6467">
        <v>900</v>
      </c>
      <c r="G6467" s="4" t="s">
        <v>66</v>
      </c>
      <c r="H6467">
        <v>23</v>
      </c>
      <c r="I6467" t="s">
        <v>59</v>
      </c>
    </row>
    <row r="6468" spans="1:9" x14ac:dyDescent="0.25">
      <c r="A6468" s="5">
        <v>7</v>
      </c>
      <c r="B6468" t="s">
        <v>6930</v>
      </c>
      <c r="C6468" t="s">
        <v>3856</v>
      </c>
      <c r="D6468" t="s">
        <v>128</v>
      </c>
      <c r="F6468">
        <v>900</v>
      </c>
      <c r="G6468" s="4" t="s">
        <v>66</v>
      </c>
      <c r="H6468">
        <v>25</v>
      </c>
      <c r="I6468" t="s">
        <v>59</v>
      </c>
    </row>
    <row r="6469" spans="1:9" x14ac:dyDescent="0.25">
      <c r="A6469" s="5">
        <v>7</v>
      </c>
      <c r="B6469" t="s">
        <v>6931</v>
      </c>
      <c r="C6469" t="s">
        <v>1592</v>
      </c>
      <c r="D6469" t="s">
        <v>461</v>
      </c>
      <c r="F6469">
        <v>900</v>
      </c>
      <c r="G6469" s="4" t="s">
        <v>66</v>
      </c>
      <c r="H6469">
        <v>28</v>
      </c>
      <c r="I6469" t="s">
        <v>60</v>
      </c>
    </row>
    <row r="6470" spans="1:9" x14ac:dyDescent="0.25">
      <c r="A6470" s="5">
        <v>7</v>
      </c>
      <c r="B6470" t="s">
        <v>6932</v>
      </c>
      <c r="C6470" t="s">
        <v>3238</v>
      </c>
      <c r="D6470" t="s">
        <v>384</v>
      </c>
      <c r="F6470">
        <v>900</v>
      </c>
      <c r="G6470" s="4" t="s">
        <v>66</v>
      </c>
      <c r="H6470">
        <v>22</v>
      </c>
      <c r="I6470" t="s">
        <v>59</v>
      </c>
    </row>
    <row r="6471" spans="1:9" x14ac:dyDescent="0.25">
      <c r="A6471" s="5">
        <v>7</v>
      </c>
      <c r="B6471" t="s">
        <v>6933</v>
      </c>
      <c r="C6471" t="s">
        <v>117</v>
      </c>
      <c r="D6471" t="s">
        <v>2817</v>
      </c>
      <c r="F6471">
        <v>900</v>
      </c>
      <c r="G6471" s="4" t="s">
        <v>66</v>
      </c>
      <c r="H6471">
        <v>22</v>
      </c>
      <c r="I6471" t="s">
        <v>59</v>
      </c>
    </row>
    <row r="6472" spans="1:9" x14ac:dyDescent="0.25">
      <c r="A6472" s="5">
        <v>7</v>
      </c>
      <c r="B6472" t="s">
        <v>6934</v>
      </c>
      <c r="C6472" t="s">
        <v>80</v>
      </c>
      <c r="D6472" t="s">
        <v>808</v>
      </c>
      <c r="F6472">
        <v>540</v>
      </c>
      <c r="G6472" s="4" t="s">
        <v>66</v>
      </c>
      <c r="H6472">
        <v>13</v>
      </c>
      <c r="I6472" t="s">
        <v>59</v>
      </c>
    </row>
    <row r="6473" spans="1:9" x14ac:dyDescent="0.25">
      <c r="A6473" s="5">
        <v>7</v>
      </c>
      <c r="B6473" t="s">
        <v>2811</v>
      </c>
      <c r="C6473" t="s">
        <v>2345</v>
      </c>
      <c r="D6473" t="s">
        <v>6935</v>
      </c>
      <c r="F6473">
        <v>900</v>
      </c>
      <c r="G6473" s="4" t="s">
        <v>66</v>
      </c>
      <c r="H6473">
        <v>20</v>
      </c>
      <c r="I6473" t="s">
        <v>59</v>
      </c>
    </row>
    <row r="6474" spans="1:9" x14ac:dyDescent="0.25">
      <c r="A6474" s="5">
        <v>7</v>
      </c>
      <c r="B6474" t="s">
        <v>6936</v>
      </c>
      <c r="C6474" t="s">
        <v>731</v>
      </c>
      <c r="D6474" t="s">
        <v>2007</v>
      </c>
      <c r="F6474">
        <v>400</v>
      </c>
      <c r="G6474" s="4" t="s">
        <v>66</v>
      </c>
      <c r="H6474">
        <v>8</v>
      </c>
      <c r="I6474" t="s">
        <v>60</v>
      </c>
    </row>
    <row r="6475" spans="1:9" x14ac:dyDescent="0.25">
      <c r="A6475" s="5">
        <v>7</v>
      </c>
      <c r="B6475" t="s">
        <v>6937</v>
      </c>
      <c r="C6475" t="s">
        <v>530</v>
      </c>
      <c r="D6475" t="s">
        <v>825</v>
      </c>
      <c r="F6475">
        <v>900</v>
      </c>
      <c r="G6475" s="4" t="s">
        <v>66</v>
      </c>
      <c r="H6475">
        <v>22</v>
      </c>
      <c r="I6475" t="s">
        <v>60</v>
      </c>
    </row>
    <row r="6476" spans="1:9" x14ac:dyDescent="0.25">
      <c r="A6476" s="5">
        <v>7</v>
      </c>
      <c r="B6476" t="s">
        <v>6938</v>
      </c>
      <c r="C6476" t="s">
        <v>6939</v>
      </c>
      <c r="D6476" t="s">
        <v>182</v>
      </c>
      <c r="F6476">
        <v>400</v>
      </c>
      <c r="G6476" s="4" t="s">
        <v>66</v>
      </c>
      <c r="H6476">
        <v>9</v>
      </c>
      <c r="I6476" t="s">
        <v>60</v>
      </c>
    </row>
    <row r="6477" spans="1:9" x14ac:dyDescent="0.25">
      <c r="A6477" s="5">
        <v>7</v>
      </c>
      <c r="B6477" t="s">
        <v>6940</v>
      </c>
      <c r="C6477" t="s">
        <v>3995</v>
      </c>
      <c r="D6477" t="s">
        <v>127</v>
      </c>
      <c r="F6477">
        <v>400</v>
      </c>
      <c r="G6477" s="4" t="s">
        <v>66</v>
      </c>
      <c r="H6477">
        <v>11</v>
      </c>
      <c r="I6477" t="s">
        <v>60</v>
      </c>
    </row>
    <row r="6478" spans="1:9" x14ac:dyDescent="0.25">
      <c r="A6478" s="5">
        <v>7</v>
      </c>
      <c r="B6478" t="s">
        <v>6941</v>
      </c>
      <c r="C6478" t="s">
        <v>155</v>
      </c>
      <c r="D6478" t="s">
        <v>225</v>
      </c>
      <c r="F6478">
        <v>900</v>
      </c>
      <c r="G6478" s="4" t="s">
        <v>66</v>
      </c>
      <c r="H6478">
        <v>18</v>
      </c>
      <c r="I6478" t="s">
        <v>60</v>
      </c>
    </row>
    <row r="6479" spans="1:9" x14ac:dyDescent="0.25">
      <c r="A6479" s="5">
        <v>7</v>
      </c>
      <c r="B6479" t="s">
        <v>705</v>
      </c>
      <c r="C6479" t="s">
        <v>6942</v>
      </c>
      <c r="D6479" t="s">
        <v>6943</v>
      </c>
      <c r="F6479">
        <v>900</v>
      </c>
      <c r="G6479" s="4" t="s">
        <v>66</v>
      </c>
      <c r="H6479">
        <v>19</v>
      </c>
      <c r="I6479" t="s">
        <v>59</v>
      </c>
    </row>
    <row r="6480" spans="1:9" x14ac:dyDescent="0.25">
      <c r="A6480" s="5">
        <v>7</v>
      </c>
      <c r="B6480" t="s">
        <v>6944</v>
      </c>
      <c r="C6480" t="s">
        <v>365</v>
      </c>
      <c r="D6480" t="s">
        <v>182</v>
      </c>
      <c r="F6480">
        <v>2160</v>
      </c>
      <c r="G6480" s="4" t="s">
        <v>66</v>
      </c>
      <c r="H6480">
        <v>12</v>
      </c>
      <c r="I6480" t="s">
        <v>59</v>
      </c>
    </row>
    <row r="6481" spans="1:9" x14ac:dyDescent="0.25">
      <c r="A6481" s="5">
        <v>7</v>
      </c>
      <c r="B6481" t="s">
        <v>4863</v>
      </c>
      <c r="C6481" t="s">
        <v>1590</v>
      </c>
      <c r="D6481" t="s">
        <v>167</v>
      </c>
      <c r="F6481">
        <v>540</v>
      </c>
      <c r="G6481" s="4" t="s">
        <v>66</v>
      </c>
      <c r="H6481">
        <v>15</v>
      </c>
      <c r="I6481" t="s">
        <v>60</v>
      </c>
    </row>
    <row r="6482" spans="1:9" x14ac:dyDescent="0.25">
      <c r="A6482" s="5">
        <v>7</v>
      </c>
      <c r="B6482" t="s">
        <v>6945</v>
      </c>
      <c r="C6482" t="s">
        <v>558</v>
      </c>
      <c r="D6482" t="s">
        <v>463</v>
      </c>
      <c r="F6482">
        <v>1200</v>
      </c>
      <c r="G6482" s="4" t="s">
        <v>66</v>
      </c>
      <c r="H6482">
        <v>7</v>
      </c>
      <c r="I6482" t="s">
        <v>60</v>
      </c>
    </row>
    <row r="6483" spans="1:9" x14ac:dyDescent="0.25">
      <c r="A6483" s="5">
        <v>7</v>
      </c>
      <c r="B6483" t="s">
        <v>462</v>
      </c>
      <c r="C6483" t="s">
        <v>825</v>
      </c>
      <c r="D6483" t="s">
        <v>6946</v>
      </c>
      <c r="F6483">
        <v>900</v>
      </c>
      <c r="G6483" s="4" t="s">
        <v>66</v>
      </c>
      <c r="H6483">
        <v>18</v>
      </c>
      <c r="I6483" t="s">
        <v>60</v>
      </c>
    </row>
    <row r="6484" spans="1:9" x14ac:dyDescent="0.25">
      <c r="A6484" s="5">
        <v>7</v>
      </c>
      <c r="B6484" t="s">
        <v>6947</v>
      </c>
      <c r="C6484" t="s">
        <v>2666</v>
      </c>
      <c r="D6484" t="s">
        <v>1430</v>
      </c>
      <c r="F6484">
        <v>900</v>
      </c>
      <c r="G6484" s="4" t="s">
        <v>66</v>
      </c>
      <c r="H6484">
        <v>28</v>
      </c>
      <c r="I6484" t="s">
        <v>60</v>
      </c>
    </row>
    <row r="6485" spans="1:9" x14ac:dyDescent="0.25">
      <c r="A6485" s="5">
        <v>7</v>
      </c>
      <c r="B6485" t="s">
        <v>6948</v>
      </c>
      <c r="C6485" t="s">
        <v>530</v>
      </c>
      <c r="D6485" t="s">
        <v>967</v>
      </c>
      <c r="F6485">
        <v>540</v>
      </c>
      <c r="G6485" s="4" t="s">
        <v>66</v>
      </c>
      <c r="H6485">
        <v>13</v>
      </c>
      <c r="I6485" t="s">
        <v>59</v>
      </c>
    </row>
    <row r="6486" spans="1:9" x14ac:dyDescent="0.25">
      <c r="A6486" s="5">
        <v>7</v>
      </c>
      <c r="B6486" t="s">
        <v>6949</v>
      </c>
      <c r="C6486" t="s">
        <v>530</v>
      </c>
      <c r="D6486" t="s">
        <v>365</v>
      </c>
      <c r="F6486">
        <v>400</v>
      </c>
      <c r="G6486" s="4" t="s">
        <v>66</v>
      </c>
      <c r="H6486">
        <v>9</v>
      </c>
      <c r="I6486" t="s">
        <v>59</v>
      </c>
    </row>
    <row r="6487" spans="1:9" x14ac:dyDescent="0.25">
      <c r="A6487" s="5">
        <v>7</v>
      </c>
      <c r="B6487" t="s">
        <v>1559</v>
      </c>
      <c r="C6487" t="s">
        <v>128</v>
      </c>
      <c r="D6487" t="s">
        <v>530</v>
      </c>
      <c r="F6487">
        <v>900</v>
      </c>
      <c r="G6487" s="4" t="s">
        <v>66</v>
      </c>
      <c r="H6487">
        <v>24</v>
      </c>
      <c r="I6487" t="s">
        <v>59</v>
      </c>
    </row>
    <row r="6488" spans="1:9" x14ac:dyDescent="0.25">
      <c r="A6488" s="5">
        <v>7</v>
      </c>
      <c r="B6488" t="s">
        <v>3301</v>
      </c>
      <c r="C6488" t="s">
        <v>123</v>
      </c>
      <c r="D6488" t="s">
        <v>199</v>
      </c>
      <c r="F6488">
        <v>400</v>
      </c>
      <c r="G6488" s="4" t="s">
        <v>66</v>
      </c>
      <c r="H6488">
        <v>8</v>
      </c>
      <c r="I6488" t="s">
        <v>60</v>
      </c>
    </row>
    <row r="6489" spans="1:9" x14ac:dyDescent="0.25">
      <c r="A6489" s="5">
        <v>7</v>
      </c>
      <c r="B6489" t="s">
        <v>6950</v>
      </c>
      <c r="C6489" t="s">
        <v>769</v>
      </c>
      <c r="D6489" t="s">
        <v>2528</v>
      </c>
      <c r="F6489">
        <v>400</v>
      </c>
      <c r="G6489" s="4" t="s">
        <v>66</v>
      </c>
      <c r="H6489">
        <v>11</v>
      </c>
      <c r="I6489" t="s">
        <v>60</v>
      </c>
    </row>
    <row r="6490" spans="1:9" x14ac:dyDescent="0.25">
      <c r="A6490" s="5">
        <v>7</v>
      </c>
      <c r="B6490" t="s">
        <v>6951</v>
      </c>
      <c r="C6490" t="s">
        <v>145</v>
      </c>
      <c r="D6490" t="s">
        <v>621</v>
      </c>
      <c r="F6490">
        <v>400</v>
      </c>
      <c r="G6490" s="4" t="s">
        <v>66</v>
      </c>
      <c r="H6490">
        <v>12</v>
      </c>
      <c r="I6490" t="s">
        <v>59</v>
      </c>
    </row>
    <row r="6491" spans="1:9" x14ac:dyDescent="0.25">
      <c r="A6491" s="5">
        <v>7</v>
      </c>
      <c r="B6491" t="s">
        <v>975</v>
      </c>
      <c r="C6491" t="s">
        <v>2483</v>
      </c>
      <c r="D6491" t="s">
        <v>2741</v>
      </c>
      <c r="F6491">
        <v>900</v>
      </c>
      <c r="G6491" s="4" t="s">
        <v>66</v>
      </c>
      <c r="H6491">
        <v>23</v>
      </c>
      <c r="I6491" t="s">
        <v>60</v>
      </c>
    </row>
    <row r="6492" spans="1:9" x14ac:dyDescent="0.25">
      <c r="A6492" s="5">
        <v>7</v>
      </c>
      <c r="B6492" t="s">
        <v>6952</v>
      </c>
      <c r="C6492" t="s">
        <v>2545</v>
      </c>
      <c r="D6492" t="s">
        <v>1658</v>
      </c>
      <c r="F6492">
        <v>900</v>
      </c>
      <c r="G6492" s="4" t="s">
        <v>66</v>
      </c>
      <c r="H6492">
        <v>19</v>
      </c>
      <c r="I6492" t="s">
        <v>59</v>
      </c>
    </row>
    <row r="6493" spans="1:9" x14ac:dyDescent="0.25">
      <c r="A6493" s="5">
        <v>7</v>
      </c>
      <c r="B6493" t="s">
        <v>6953</v>
      </c>
      <c r="C6493" t="s">
        <v>1521</v>
      </c>
      <c r="D6493" t="s">
        <v>2322</v>
      </c>
      <c r="F6493">
        <v>400</v>
      </c>
      <c r="G6493" s="4" t="s">
        <v>66</v>
      </c>
      <c r="H6493">
        <v>12</v>
      </c>
      <c r="I6493" t="s">
        <v>60</v>
      </c>
    </row>
    <row r="6494" spans="1:9" x14ac:dyDescent="0.25">
      <c r="A6494" s="5">
        <v>7</v>
      </c>
      <c r="B6494" t="s">
        <v>6954</v>
      </c>
      <c r="C6494" t="s">
        <v>165</v>
      </c>
      <c r="D6494" t="s">
        <v>100</v>
      </c>
      <c r="F6494">
        <v>400</v>
      </c>
      <c r="G6494" s="4" t="s">
        <v>66</v>
      </c>
      <c r="H6494">
        <v>10</v>
      </c>
      <c r="I6494" t="s">
        <v>59</v>
      </c>
    </row>
    <row r="6495" spans="1:9" x14ac:dyDescent="0.25">
      <c r="A6495" s="5">
        <v>7</v>
      </c>
      <c r="B6495" t="s">
        <v>6955</v>
      </c>
      <c r="C6495" t="s">
        <v>182</v>
      </c>
      <c r="D6495" t="s">
        <v>255</v>
      </c>
      <c r="F6495">
        <v>900</v>
      </c>
      <c r="G6495" s="4" t="s">
        <v>66</v>
      </c>
      <c r="H6495">
        <v>20</v>
      </c>
      <c r="I6495" t="s">
        <v>59</v>
      </c>
    </row>
    <row r="6496" spans="1:9" x14ac:dyDescent="0.25">
      <c r="A6496" s="5">
        <v>7</v>
      </c>
      <c r="B6496" t="s">
        <v>533</v>
      </c>
      <c r="C6496" t="s">
        <v>367</v>
      </c>
      <c r="D6496" t="s">
        <v>3354</v>
      </c>
      <c r="F6496">
        <v>400</v>
      </c>
      <c r="G6496" s="4" t="s">
        <v>66</v>
      </c>
      <c r="H6496">
        <v>7</v>
      </c>
      <c r="I6496" t="s">
        <v>60</v>
      </c>
    </row>
    <row r="6497" spans="1:9" x14ac:dyDescent="0.25">
      <c r="A6497" s="5">
        <v>7</v>
      </c>
      <c r="B6497" t="s">
        <v>6956</v>
      </c>
      <c r="C6497" t="s">
        <v>290</v>
      </c>
      <c r="D6497" t="s">
        <v>1623</v>
      </c>
      <c r="F6497">
        <v>400</v>
      </c>
      <c r="G6497" s="4" t="s">
        <v>66</v>
      </c>
      <c r="H6497">
        <v>8</v>
      </c>
      <c r="I6497" t="s">
        <v>59</v>
      </c>
    </row>
    <row r="6498" spans="1:9" x14ac:dyDescent="0.25">
      <c r="A6498" s="5">
        <v>7</v>
      </c>
      <c r="B6498" t="s">
        <v>6957</v>
      </c>
      <c r="C6498" t="s">
        <v>523</v>
      </c>
      <c r="D6498" t="s">
        <v>1495</v>
      </c>
      <c r="F6498">
        <v>900</v>
      </c>
      <c r="G6498" s="4" t="s">
        <v>66</v>
      </c>
      <c r="H6498">
        <v>19</v>
      </c>
      <c r="I6498" t="s">
        <v>59</v>
      </c>
    </row>
    <row r="6499" spans="1:9" x14ac:dyDescent="0.25">
      <c r="A6499" s="5">
        <v>7</v>
      </c>
      <c r="B6499" t="s">
        <v>6072</v>
      </c>
      <c r="C6499" t="s">
        <v>106</v>
      </c>
      <c r="D6499" t="s">
        <v>365</v>
      </c>
      <c r="F6499">
        <v>900</v>
      </c>
      <c r="G6499" s="4" t="s">
        <v>66</v>
      </c>
      <c r="H6499">
        <v>15</v>
      </c>
      <c r="I6499" t="s">
        <v>60</v>
      </c>
    </row>
    <row r="6500" spans="1:9" x14ac:dyDescent="0.25">
      <c r="A6500" s="5">
        <v>7</v>
      </c>
      <c r="B6500" t="s">
        <v>1969</v>
      </c>
      <c r="C6500" t="s">
        <v>1495</v>
      </c>
      <c r="D6500" t="s">
        <v>100</v>
      </c>
      <c r="F6500">
        <v>900</v>
      </c>
      <c r="G6500" s="4" t="s">
        <v>66</v>
      </c>
      <c r="H6500">
        <v>23</v>
      </c>
      <c r="I6500" t="s">
        <v>59</v>
      </c>
    </row>
    <row r="6501" spans="1:9" x14ac:dyDescent="0.25">
      <c r="A6501" s="5">
        <v>7</v>
      </c>
      <c r="B6501" t="s">
        <v>2284</v>
      </c>
      <c r="C6501" t="s">
        <v>2878</v>
      </c>
      <c r="D6501" t="s">
        <v>106</v>
      </c>
      <c r="F6501">
        <v>400</v>
      </c>
      <c r="G6501" s="4" t="s">
        <v>66</v>
      </c>
      <c r="H6501">
        <v>6</v>
      </c>
      <c r="I6501" t="s">
        <v>60</v>
      </c>
    </row>
    <row r="6502" spans="1:9" x14ac:dyDescent="0.25">
      <c r="A6502" s="5">
        <v>7</v>
      </c>
      <c r="B6502" t="s">
        <v>6958</v>
      </c>
      <c r="C6502" t="s">
        <v>757</v>
      </c>
      <c r="D6502" t="s">
        <v>139</v>
      </c>
      <c r="F6502">
        <v>400</v>
      </c>
      <c r="G6502" s="4" t="s">
        <v>66</v>
      </c>
      <c r="H6502">
        <v>9</v>
      </c>
      <c r="I6502" t="s">
        <v>59</v>
      </c>
    </row>
    <row r="6503" spans="1:9" x14ac:dyDescent="0.25">
      <c r="A6503" s="5">
        <v>7</v>
      </c>
      <c r="B6503" t="s">
        <v>6959</v>
      </c>
      <c r="C6503" t="s">
        <v>6960</v>
      </c>
      <c r="D6503" t="s">
        <v>2097</v>
      </c>
      <c r="F6503">
        <v>900</v>
      </c>
      <c r="G6503" s="4" t="s">
        <v>66</v>
      </c>
      <c r="H6503">
        <v>19</v>
      </c>
      <c r="I6503" t="s">
        <v>59</v>
      </c>
    </row>
    <row r="6504" spans="1:9" x14ac:dyDescent="0.25">
      <c r="A6504" s="5">
        <v>7</v>
      </c>
      <c r="B6504" t="s">
        <v>6961</v>
      </c>
      <c r="C6504" t="s">
        <v>133</v>
      </c>
      <c r="D6504" t="s">
        <v>553</v>
      </c>
      <c r="F6504">
        <v>900</v>
      </c>
      <c r="G6504" s="4" t="s">
        <v>66</v>
      </c>
      <c r="H6504">
        <v>23</v>
      </c>
      <c r="I6504" t="s">
        <v>60</v>
      </c>
    </row>
    <row r="6505" spans="1:9" x14ac:dyDescent="0.25">
      <c r="A6505" s="5">
        <v>7</v>
      </c>
      <c r="B6505" t="s">
        <v>4996</v>
      </c>
      <c r="C6505" t="s">
        <v>6962</v>
      </c>
      <c r="D6505" t="s">
        <v>1779</v>
      </c>
      <c r="F6505">
        <v>400</v>
      </c>
      <c r="G6505" s="4" t="s">
        <v>66</v>
      </c>
      <c r="H6505">
        <v>6</v>
      </c>
      <c r="I6505" t="s">
        <v>59</v>
      </c>
    </row>
    <row r="6506" spans="1:9" x14ac:dyDescent="0.25">
      <c r="A6506" s="5">
        <v>7</v>
      </c>
      <c r="B6506" t="s">
        <v>6963</v>
      </c>
      <c r="C6506" t="s">
        <v>156</v>
      </c>
      <c r="D6506" t="s">
        <v>365</v>
      </c>
      <c r="F6506">
        <v>400</v>
      </c>
      <c r="G6506" s="4" t="s">
        <v>66</v>
      </c>
      <c r="H6506">
        <v>10</v>
      </c>
      <c r="I6506" t="s">
        <v>59</v>
      </c>
    </row>
    <row r="6507" spans="1:9" x14ac:dyDescent="0.25">
      <c r="A6507" s="5">
        <v>7</v>
      </c>
      <c r="B6507" t="s">
        <v>6964</v>
      </c>
      <c r="C6507" t="s">
        <v>155</v>
      </c>
      <c r="D6507" t="s">
        <v>872</v>
      </c>
      <c r="F6507">
        <v>400</v>
      </c>
      <c r="G6507" s="4" t="s">
        <v>66</v>
      </c>
      <c r="H6507">
        <v>8</v>
      </c>
      <c r="I6507" t="s">
        <v>59</v>
      </c>
    </row>
    <row r="6508" spans="1:9" x14ac:dyDescent="0.25">
      <c r="A6508" s="5">
        <v>7</v>
      </c>
      <c r="B6508" t="s">
        <v>6965</v>
      </c>
      <c r="C6508" t="s">
        <v>518</v>
      </c>
      <c r="D6508" t="s">
        <v>3448</v>
      </c>
      <c r="F6508">
        <v>540</v>
      </c>
      <c r="G6508" s="4" t="s">
        <v>66</v>
      </c>
      <c r="H6508">
        <v>14</v>
      </c>
      <c r="I6508" t="s">
        <v>60</v>
      </c>
    </row>
    <row r="6509" spans="1:9" x14ac:dyDescent="0.25">
      <c r="A6509" s="5">
        <v>7</v>
      </c>
      <c r="B6509" t="s">
        <v>3584</v>
      </c>
      <c r="C6509" t="s">
        <v>6966</v>
      </c>
      <c r="D6509" t="s">
        <v>355</v>
      </c>
      <c r="F6509">
        <v>400</v>
      </c>
      <c r="G6509" s="4" t="s">
        <v>66</v>
      </c>
      <c r="H6509">
        <v>11</v>
      </c>
      <c r="I6509" t="s">
        <v>60</v>
      </c>
    </row>
    <row r="6510" spans="1:9" x14ac:dyDescent="0.25">
      <c r="A6510" s="5">
        <v>7</v>
      </c>
      <c r="B6510" t="s">
        <v>6967</v>
      </c>
      <c r="C6510" t="s">
        <v>6968</v>
      </c>
      <c r="D6510" t="s">
        <v>139</v>
      </c>
      <c r="F6510">
        <v>900</v>
      </c>
      <c r="G6510" s="4" t="s">
        <v>66</v>
      </c>
      <c r="H6510">
        <v>20</v>
      </c>
      <c r="I6510" t="s">
        <v>59</v>
      </c>
    </row>
    <row r="6511" spans="1:9" x14ac:dyDescent="0.25">
      <c r="A6511" s="5">
        <v>7</v>
      </c>
      <c r="B6511" t="s">
        <v>6969</v>
      </c>
      <c r="C6511" t="s">
        <v>825</v>
      </c>
      <c r="D6511" t="s">
        <v>905</v>
      </c>
      <c r="F6511">
        <v>700</v>
      </c>
      <c r="G6511" s="4" t="s">
        <v>66</v>
      </c>
      <c r="H6511">
        <v>16</v>
      </c>
      <c r="I6511" t="s">
        <v>59</v>
      </c>
    </row>
    <row r="6512" spans="1:9" x14ac:dyDescent="0.25">
      <c r="A6512" s="5">
        <v>7</v>
      </c>
      <c r="B6512" t="s">
        <v>1744</v>
      </c>
      <c r="C6512" t="s">
        <v>770</v>
      </c>
      <c r="D6512" t="s">
        <v>192</v>
      </c>
      <c r="F6512">
        <v>900</v>
      </c>
      <c r="G6512" s="4" t="s">
        <v>66</v>
      </c>
      <c r="H6512">
        <v>22</v>
      </c>
      <c r="I6512" t="s">
        <v>60</v>
      </c>
    </row>
    <row r="6513" spans="1:9" x14ac:dyDescent="0.25">
      <c r="A6513" s="5">
        <v>7</v>
      </c>
      <c r="B6513" t="s">
        <v>6970</v>
      </c>
      <c r="C6513" t="s">
        <v>809</v>
      </c>
      <c r="D6513" t="s">
        <v>1448</v>
      </c>
      <c r="F6513">
        <v>400</v>
      </c>
      <c r="G6513" s="4" t="s">
        <v>66</v>
      </c>
      <c r="H6513">
        <v>6</v>
      </c>
      <c r="I6513" t="s">
        <v>59</v>
      </c>
    </row>
    <row r="6514" spans="1:9" x14ac:dyDescent="0.25">
      <c r="A6514" s="5">
        <v>7</v>
      </c>
      <c r="B6514" t="s">
        <v>6971</v>
      </c>
      <c r="C6514" t="s">
        <v>6972</v>
      </c>
      <c r="D6514" t="s">
        <v>128</v>
      </c>
      <c r="F6514">
        <v>900</v>
      </c>
      <c r="G6514" s="4" t="s">
        <v>66</v>
      </c>
      <c r="H6514">
        <v>21</v>
      </c>
      <c r="I6514" t="s">
        <v>59</v>
      </c>
    </row>
    <row r="6515" spans="1:9" x14ac:dyDescent="0.25">
      <c r="A6515" s="5">
        <v>7</v>
      </c>
      <c r="B6515" t="s">
        <v>6973</v>
      </c>
      <c r="C6515" t="s">
        <v>6974</v>
      </c>
      <c r="D6515" t="s">
        <v>165</v>
      </c>
      <c r="F6515">
        <v>900</v>
      </c>
      <c r="G6515" s="4" t="s">
        <v>66</v>
      </c>
      <c r="H6515">
        <v>21</v>
      </c>
      <c r="I6515" t="s">
        <v>59</v>
      </c>
    </row>
    <row r="6516" spans="1:9" x14ac:dyDescent="0.25">
      <c r="A6516" s="5">
        <v>7</v>
      </c>
      <c r="B6516" t="s">
        <v>6975</v>
      </c>
      <c r="C6516" t="s">
        <v>577</v>
      </c>
      <c r="D6516" t="s">
        <v>6976</v>
      </c>
      <c r="F6516">
        <v>900</v>
      </c>
      <c r="G6516" s="4" t="s">
        <v>66</v>
      </c>
      <c r="H6516">
        <v>22</v>
      </c>
      <c r="I6516" t="s">
        <v>59</v>
      </c>
    </row>
    <row r="6517" spans="1:9" x14ac:dyDescent="0.25">
      <c r="A6517" s="5">
        <v>7</v>
      </c>
      <c r="B6517" t="s">
        <v>1634</v>
      </c>
      <c r="C6517" t="s">
        <v>2097</v>
      </c>
      <c r="D6517" t="s">
        <v>621</v>
      </c>
      <c r="F6517">
        <v>900</v>
      </c>
      <c r="G6517" s="4" t="s">
        <v>66</v>
      </c>
      <c r="H6517">
        <v>33</v>
      </c>
      <c r="I6517" t="s">
        <v>60</v>
      </c>
    </row>
    <row r="6518" spans="1:9" x14ac:dyDescent="0.25">
      <c r="A6518" s="5">
        <v>7</v>
      </c>
      <c r="B6518" t="s">
        <v>5365</v>
      </c>
      <c r="C6518" t="s">
        <v>6977</v>
      </c>
      <c r="D6518" t="s">
        <v>961</v>
      </c>
      <c r="F6518">
        <v>540</v>
      </c>
      <c r="G6518" s="4" t="s">
        <v>66</v>
      </c>
      <c r="H6518">
        <v>14</v>
      </c>
      <c r="I6518" t="s">
        <v>60</v>
      </c>
    </row>
    <row r="6519" spans="1:9" x14ac:dyDescent="0.25">
      <c r="A6519" s="5">
        <v>7</v>
      </c>
      <c r="B6519" t="s">
        <v>6978</v>
      </c>
      <c r="C6519" t="s">
        <v>133</v>
      </c>
      <c r="D6519" t="s">
        <v>201</v>
      </c>
      <c r="F6519">
        <v>400</v>
      </c>
      <c r="G6519" s="4" t="s">
        <v>66</v>
      </c>
      <c r="H6519">
        <v>12</v>
      </c>
      <c r="I6519" t="s">
        <v>60</v>
      </c>
    </row>
    <row r="6520" spans="1:9" x14ac:dyDescent="0.25">
      <c r="A6520" s="5">
        <v>7</v>
      </c>
      <c r="B6520" t="s">
        <v>6979</v>
      </c>
      <c r="C6520" t="s">
        <v>224</v>
      </c>
      <c r="D6520" t="s">
        <v>97</v>
      </c>
      <c r="F6520">
        <v>700</v>
      </c>
      <c r="G6520" s="4" t="s">
        <v>66</v>
      </c>
      <c r="H6520">
        <v>17</v>
      </c>
      <c r="I6520" t="s">
        <v>60</v>
      </c>
    </row>
    <row r="6521" spans="1:9" x14ac:dyDescent="0.25">
      <c r="A6521" s="5">
        <v>7</v>
      </c>
      <c r="B6521" t="s">
        <v>6980</v>
      </c>
      <c r="C6521" t="s">
        <v>64</v>
      </c>
      <c r="D6521" t="s">
        <v>939</v>
      </c>
      <c r="F6521">
        <v>540</v>
      </c>
      <c r="G6521" s="4" t="s">
        <v>66</v>
      </c>
      <c r="H6521">
        <v>14</v>
      </c>
      <c r="I6521" t="s">
        <v>60</v>
      </c>
    </row>
    <row r="6522" spans="1:9" x14ac:dyDescent="0.25">
      <c r="A6522" s="5">
        <v>7</v>
      </c>
      <c r="B6522" t="s">
        <v>6981</v>
      </c>
      <c r="C6522" t="s">
        <v>133</v>
      </c>
      <c r="D6522" t="s">
        <v>383</v>
      </c>
      <c r="F6522">
        <v>540</v>
      </c>
      <c r="G6522" s="4" t="s">
        <v>66</v>
      </c>
      <c r="H6522">
        <v>14</v>
      </c>
      <c r="I6522" t="s">
        <v>59</v>
      </c>
    </row>
    <row r="6523" spans="1:9" x14ac:dyDescent="0.25">
      <c r="A6523" s="5">
        <v>7</v>
      </c>
      <c r="B6523" t="s">
        <v>6982</v>
      </c>
      <c r="C6523" t="s">
        <v>1383</v>
      </c>
      <c r="D6523" t="s">
        <v>833</v>
      </c>
      <c r="F6523">
        <v>900</v>
      </c>
      <c r="G6523" s="4" t="s">
        <v>66</v>
      </c>
      <c r="H6523">
        <v>20</v>
      </c>
      <c r="I6523" t="s">
        <v>59</v>
      </c>
    </row>
    <row r="6524" spans="1:9" x14ac:dyDescent="0.25">
      <c r="A6524" s="5">
        <v>7</v>
      </c>
      <c r="B6524" t="s">
        <v>6983</v>
      </c>
      <c r="C6524" t="s">
        <v>133</v>
      </c>
      <c r="D6524" t="s">
        <v>621</v>
      </c>
      <c r="F6524">
        <v>400</v>
      </c>
      <c r="G6524" s="4" t="s">
        <v>66</v>
      </c>
      <c r="H6524">
        <v>8</v>
      </c>
      <c r="I6524" t="s">
        <v>59</v>
      </c>
    </row>
    <row r="6525" spans="1:9" x14ac:dyDescent="0.25">
      <c r="A6525" s="5">
        <v>7</v>
      </c>
      <c r="B6525" t="s">
        <v>6984</v>
      </c>
      <c r="C6525" t="s">
        <v>77</v>
      </c>
      <c r="D6525" t="s">
        <v>1474</v>
      </c>
      <c r="F6525">
        <v>400</v>
      </c>
      <c r="G6525" s="4" t="s">
        <v>66</v>
      </c>
      <c r="H6525">
        <v>11</v>
      </c>
      <c r="I6525" t="s">
        <v>60</v>
      </c>
    </row>
    <row r="6526" spans="1:9" x14ac:dyDescent="0.25">
      <c r="A6526" s="5">
        <v>7</v>
      </c>
      <c r="B6526" t="s">
        <v>6985</v>
      </c>
      <c r="C6526" t="s">
        <v>703</v>
      </c>
      <c r="D6526" t="s">
        <v>3181</v>
      </c>
      <c r="F6526">
        <v>900</v>
      </c>
      <c r="G6526" s="4" t="s">
        <v>66</v>
      </c>
      <c r="H6526">
        <v>20</v>
      </c>
      <c r="I6526" t="s">
        <v>59</v>
      </c>
    </row>
    <row r="6527" spans="1:9" x14ac:dyDescent="0.25">
      <c r="A6527" s="5">
        <v>7</v>
      </c>
      <c r="B6527" t="s">
        <v>6986</v>
      </c>
      <c r="C6527" t="s">
        <v>808</v>
      </c>
      <c r="D6527" t="s">
        <v>1904</v>
      </c>
      <c r="F6527">
        <v>400</v>
      </c>
      <c r="G6527" s="4" t="s">
        <v>66</v>
      </c>
      <c r="H6527">
        <v>8</v>
      </c>
      <c r="I6527" t="s">
        <v>59</v>
      </c>
    </row>
    <row r="6528" spans="1:9" x14ac:dyDescent="0.25">
      <c r="A6528" s="5">
        <v>7</v>
      </c>
      <c r="B6528" t="s">
        <v>2953</v>
      </c>
      <c r="C6528" t="s">
        <v>2564</v>
      </c>
      <c r="D6528" t="s">
        <v>1468</v>
      </c>
      <c r="F6528">
        <v>400</v>
      </c>
      <c r="G6528" s="4" t="s">
        <v>66</v>
      </c>
      <c r="H6528">
        <v>10</v>
      </c>
      <c r="I6528" t="s">
        <v>60</v>
      </c>
    </row>
    <row r="6529" spans="1:9" x14ac:dyDescent="0.25">
      <c r="A6529" s="5">
        <v>7</v>
      </c>
      <c r="B6529" t="s">
        <v>6987</v>
      </c>
      <c r="C6529" t="s">
        <v>1872</v>
      </c>
      <c r="D6529" t="s">
        <v>2637</v>
      </c>
      <c r="F6529">
        <v>1620</v>
      </c>
      <c r="G6529" s="4" t="s">
        <v>66</v>
      </c>
      <c r="H6529">
        <v>14</v>
      </c>
      <c r="I6529" t="s">
        <v>60</v>
      </c>
    </row>
    <row r="6530" spans="1:9" x14ac:dyDescent="0.25">
      <c r="A6530" s="5">
        <v>7</v>
      </c>
      <c r="B6530" t="s">
        <v>6988</v>
      </c>
      <c r="C6530" t="s">
        <v>769</v>
      </c>
      <c r="D6530" t="s">
        <v>344</v>
      </c>
      <c r="F6530">
        <v>800</v>
      </c>
      <c r="G6530" s="4" t="s">
        <v>66</v>
      </c>
      <c r="H6530">
        <v>12</v>
      </c>
      <c r="I6530" t="s">
        <v>59</v>
      </c>
    </row>
    <row r="6531" spans="1:9" x14ac:dyDescent="0.25">
      <c r="A6531" s="5">
        <v>7</v>
      </c>
      <c r="B6531" t="s">
        <v>387</v>
      </c>
      <c r="C6531" t="s">
        <v>1506</v>
      </c>
      <c r="D6531" t="s">
        <v>557</v>
      </c>
      <c r="F6531">
        <v>400</v>
      </c>
      <c r="G6531" s="4" t="s">
        <v>66</v>
      </c>
      <c r="H6531">
        <v>11</v>
      </c>
      <c r="I6531" t="s">
        <v>60</v>
      </c>
    </row>
    <row r="6532" spans="1:9" x14ac:dyDescent="0.25">
      <c r="A6532" s="5">
        <v>7</v>
      </c>
      <c r="B6532" t="s">
        <v>6989</v>
      </c>
      <c r="C6532" t="s">
        <v>311</v>
      </c>
      <c r="D6532" t="s">
        <v>311</v>
      </c>
      <c r="F6532">
        <v>900</v>
      </c>
      <c r="G6532" s="4" t="s">
        <v>66</v>
      </c>
      <c r="H6532">
        <v>22</v>
      </c>
      <c r="I6532" t="s">
        <v>59</v>
      </c>
    </row>
    <row r="6533" spans="1:9" x14ac:dyDescent="0.25">
      <c r="A6533" s="5">
        <v>7</v>
      </c>
      <c r="B6533" t="s">
        <v>1416</v>
      </c>
      <c r="C6533" t="s">
        <v>6990</v>
      </c>
      <c r="D6533" t="s">
        <v>213</v>
      </c>
      <c r="F6533">
        <v>900</v>
      </c>
      <c r="G6533" s="4" t="s">
        <v>66</v>
      </c>
      <c r="H6533">
        <v>17</v>
      </c>
      <c r="I6533" t="s">
        <v>60</v>
      </c>
    </row>
    <row r="6534" spans="1:9" x14ac:dyDescent="0.25">
      <c r="A6534" s="5">
        <v>7</v>
      </c>
      <c r="B6534" t="s">
        <v>5071</v>
      </c>
      <c r="C6534" t="s">
        <v>2545</v>
      </c>
      <c r="D6534" t="s">
        <v>3171</v>
      </c>
      <c r="F6534">
        <v>540</v>
      </c>
      <c r="G6534" s="4" t="s">
        <v>66</v>
      </c>
      <c r="H6534">
        <v>14</v>
      </c>
      <c r="I6534" t="s">
        <v>59</v>
      </c>
    </row>
    <row r="6535" spans="1:9" x14ac:dyDescent="0.25">
      <c r="A6535" s="5">
        <v>7</v>
      </c>
      <c r="B6535" t="s">
        <v>6991</v>
      </c>
      <c r="C6535" t="s">
        <v>1396</v>
      </c>
      <c r="D6535" t="s">
        <v>737</v>
      </c>
      <c r="F6535">
        <v>400</v>
      </c>
      <c r="G6535" s="4" t="s">
        <v>66</v>
      </c>
      <c r="H6535">
        <v>9</v>
      </c>
      <c r="I6535" t="s">
        <v>59</v>
      </c>
    </row>
    <row r="6536" spans="1:9" x14ac:dyDescent="0.25">
      <c r="A6536" s="5">
        <v>7</v>
      </c>
      <c r="B6536" t="s">
        <v>1577</v>
      </c>
      <c r="C6536" t="s">
        <v>2599</v>
      </c>
      <c r="D6536" t="s">
        <v>561</v>
      </c>
      <c r="F6536">
        <v>900</v>
      </c>
      <c r="G6536" s="4" t="s">
        <v>66</v>
      </c>
      <c r="H6536">
        <v>15</v>
      </c>
      <c r="I6536" t="s">
        <v>60</v>
      </c>
    </row>
    <row r="6537" spans="1:9" x14ac:dyDescent="0.25">
      <c r="A6537" s="5">
        <v>7</v>
      </c>
      <c r="B6537" t="s">
        <v>3697</v>
      </c>
      <c r="C6537" t="s">
        <v>1976</v>
      </c>
      <c r="D6537" t="s">
        <v>3418</v>
      </c>
      <c r="F6537">
        <v>700</v>
      </c>
      <c r="G6537" s="4" t="s">
        <v>66</v>
      </c>
      <c r="H6537">
        <v>17</v>
      </c>
      <c r="I6537" t="s">
        <v>59</v>
      </c>
    </row>
    <row r="6538" spans="1:9" x14ac:dyDescent="0.25">
      <c r="A6538" s="5">
        <v>7</v>
      </c>
      <c r="B6538" t="s">
        <v>6992</v>
      </c>
      <c r="C6538" t="s">
        <v>1480</v>
      </c>
      <c r="D6538" t="s">
        <v>741</v>
      </c>
      <c r="F6538">
        <v>540</v>
      </c>
      <c r="G6538" s="4" t="s">
        <v>66</v>
      </c>
      <c r="H6538">
        <v>12</v>
      </c>
      <c r="I6538" t="s">
        <v>59</v>
      </c>
    </row>
    <row r="6539" spans="1:9" x14ac:dyDescent="0.25">
      <c r="A6539" s="5">
        <v>7</v>
      </c>
      <c r="B6539" t="s">
        <v>6136</v>
      </c>
      <c r="C6539" t="s">
        <v>225</v>
      </c>
      <c r="D6539" t="s">
        <v>1630</v>
      </c>
      <c r="F6539">
        <v>400</v>
      </c>
      <c r="G6539" s="4" t="s">
        <v>66</v>
      </c>
      <c r="H6539">
        <v>11</v>
      </c>
      <c r="I6539" t="s">
        <v>60</v>
      </c>
    </row>
    <row r="6540" spans="1:9" x14ac:dyDescent="0.25">
      <c r="A6540" s="5">
        <v>7</v>
      </c>
      <c r="B6540" t="s">
        <v>6993</v>
      </c>
      <c r="C6540" t="s">
        <v>6994</v>
      </c>
      <c r="D6540" t="s">
        <v>6995</v>
      </c>
      <c r="F6540">
        <v>900</v>
      </c>
      <c r="G6540" s="4" t="s">
        <v>66</v>
      </c>
      <c r="H6540">
        <v>20</v>
      </c>
      <c r="I6540" t="s">
        <v>59</v>
      </c>
    </row>
    <row r="6541" spans="1:9" x14ac:dyDescent="0.25">
      <c r="A6541" s="5">
        <v>7</v>
      </c>
      <c r="B6541" t="s">
        <v>839</v>
      </c>
      <c r="C6541" t="s">
        <v>100</v>
      </c>
      <c r="D6541" t="s">
        <v>935</v>
      </c>
      <c r="F6541">
        <v>800</v>
      </c>
      <c r="G6541" s="4" t="s">
        <v>66</v>
      </c>
      <c r="H6541">
        <v>11</v>
      </c>
      <c r="I6541" t="s">
        <v>60</v>
      </c>
    </row>
    <row r="6542" spans="1:9" x14ac:dyDescent="0.25">
      <c r="A6542" s="5">
        <v>7</v>
      </c>
      <c r="B6542" t="s">
        <v>6996</v>
      </c>
      <c r="C6542" t="s">
        <v>477</v>
      </c>
      <c r="D6542" t="s">
        <v>6997</v>
      </c>
      <c r="F6542">
        <v>900</v>
      </c>
      <c r="G6542" s="4" t="s">
        <v>66</v>
      </c>
      <c r="H6542">
        <v>19</v>
      </c>
      <c r="I6542" t="s">
        <v>59</v>
      </c>
    </row>
    <row r="6543" spans="1:9" x14ac:dyDescent="0.25">
      <c r="A6543" s="5">
        <v>7</v>
      </c>
      <c r="B6543" t="s">
        <v>6998</v>
      </c>
      <c r="C6543" t="s">
        <v>2798</v>
      </c>
      <c r="D6543" t="s">
        <v>128</v>
      </c>
      <c r="F6543">
        <v>540</v>
      </c>
      <c r="G6543" s="4" t="s">
        <v>66</v>
      </c>
      <c r="H6543">
        <v>15</v>
      </c>
      <c r="I6543" t="s">
        <v>60</v>
      </c>
    </row>
    <row r="6544" spans="1:9" x14ac:dyDescent="0.25">
      <c r="A6544" s="5">
        <v>7</v>
      </c>
      <c r="B6544" t="s">
        <v>6999</v>
      </c>
      <c r="C6544" t="s">
        <v>253</v>
      </c>
      <c r="D6544" t="s">
        <v>621</v>
      </c>
      <c r="F6544">
        <v>400</v>
      </c>
      <c r="G6544" s="4" t="s">
        <v>66</v>
      </c>
      <c r="H6544">
        <v>7</v>
      </c>
      <c r="I6544" t="s">
        <v>59</v>
      </c>
    </row>
    <row r="6545" spans="1:9" x14ac:dyDescent="0.25">
      <c r="A6545" s="5">
        <v>7</v>
      </c>
      <c r="B6545" t="s">
        <v>7000</v>
      </c>
      <c r="C6545" t="s">
        <v>4512</v>
      </c>
      <c r="D6545" t="s">
        <v>7001</v>
      </c>
      <c r="F6545">
        <v>900</v>
      </c>
      <c r="G6545" s="4" t="s">
        <v>66</v>
      </c>
      <c r="H6545">
        <v>20</v>
      </c>
      <c r="I6545" t="s">
        <v>59</v>
      </c>
    </row>
    <row r="6546" spans="1:9" x14ac:dyDescent="0.25">
      <c r="A6546" s="5">
        <v>7</v>
      </c>
      <c r="B6546" t="s">
        <v>7002</v>
      </c>
      <c r="C6546" t="s">
        <v>5009</v>
      </c>
      <c r="D6546" t="s">
        <v>1629</v>
      </c>
      <c r="F6546">
        <v>400</v>
      </c>
      <c r="G6546" s="4" t="s">
        <v>66</v>
      </c>
      <c r="H6546">
        <v>9</v>
      </c>
      <c r="I6546" t="s">
        <v>59</v>
      </c>
    </row>
    <row r="6547" spans="1:9" x14ac:dyDescent="0.25">
      <c r="A6547" s="5">
        <v>7</v>
      </c>
      <c r="B6547" t="s">
        <v>7003</v>
      </c>
      <c r="C6547" t="s">
        <v>188</v>
      </c>
      <c r="D6547" t="s">
        <v>2242</v>
      </c>
      <c r="F6547">
        <v>540</v>
      </c>
      <c r="G6547" s="4" t="s">
        <v>66</v>
      </c>
      <c r="H6547">
        <v>14</v>
      </c>
      <c r="I6547" t="s">
        <v>59</v>
      </c>
    </row>
    <row r="6548" spans="1:9" x14ac:dyDescent="0.25">
      <c r="A6548" s="5">
        <v>7</v>
      </c>
      <c r="B6548" t="s">
        <v>1949</v>
      </c>
      <c r="C6548" t="s">
        <v>896</v>
      </c>
      <c r="D6548" t="s">
        <v>935</v>
      </c>
      <c r="F6548">
        <v>400</v>
      </c>
      <c r="G6548" s="4" t="s">
        <v>66</v>
      </c>
      <c r="H6548">
        <v>7</v>
      </c>
      <c r="I6548" t="s">
        <v>59</v>
      </c>
    </row>
    <row r="6549" spans="1:9" x14ac:dyDescent="0.25">
      <c r="A6549" s="5">
        <v>7</v>
      </c>
      <c r="B6549" t="s">
        <v>7004</v>
      </c>
      <c r="C6549" t="s">
        <v>584</v>
      </c>
      <c r="D6549" t="s">
        <v>182</v>
      </c>
      <c r="F6549">
        <v>2700</v>
      </c>
      <c r="G6549" s="4" t="s">
        <v>66</v>
      </c>
      <c r="H6549">
        <v>23</v>
      </c>
      <c r="I6549" t="s">
        <v>59</v>
      </c>
    </row>
    <row r="6550" spans="1:9" x14ac:dyDescent="0.25">
      <c r="A6550" s="5">
        <v>7</v>
      </c>
      <c r="B6550" t="s">
        <v>7005</v>
      </c>
      <c r="C6550" t="s">
        <v>331</v>
      </c>
      <c r="D6550" t="s">
        <v>825</v>
      </c>
      <c r="F6550">
        <v>900</v>
      </c>
      <c r="G6550" s="4" t="s">
        <v>66</v>
      </c>
      <c r="H6550">
        <v>18</v>
      </c>
      <c r="I6550" t="s">
        <v>59</v>
      </c>
    </row>
    <row r="6551" spans="1:9" x14ac:dyDescent="0.25">
      <c r="A6551" s="5">
        <v>7</v>
      </c>
      <c r="B6551" t="s">
        <v>7006</v>
      </c>
      <c r="C6551" t="s">
        <v>825</v>
      </c>
      <c r="D6551" t="s">
        <v>131</v>
      </c>
      <c r="F6551">
        <v>900</v>
      </c>
      <c r="G6551" s="4" t="s">
        <v>66</v>
      </c>
      <c r="H6551">
        <v>19</v>
      </c>
      <c r="I6551" t="s">
        <v>59</v>
      </c>
    </row>
    <row r="6552" spans="1:9" x14ac:dyDescent="0.25">
      <c r="A6552" s="5">
        <v>7</v>
      </c>
      <c r="B6552" t="s">
        <v>2225</v>
      </c>
      <c r="C6552" t="s">
        <v>7007</v>
      </c>
      <c r="D6552" t="s">
        <v>1654</v>
      </c>
      <c r="F6552">
        <v>900</v>
      </c>
      <c r="G6552" s="4" t="s">
        <v>66</v>
      </c>
      <c r="H6552">
        <v>21</v>
      </c>
      <c r="I6552" t="s">
        <v>59</v>
      </c>
    </row>
    <row r="6553" spans="1:9" x14ac:dyDescent="0.25">
      <c r="A6553" s="5">
        <v>7</v>
      </c>
      <c r="B6553" t="s">
        <v>929</v>
      </c>
      <c r="C6553" t="s">
        <v>176</v>
      </c>
      <c r="D6553" t="s">
        <v>267</v>
      </c>
      <c r="F6553">
        <v>900</v>
      </c>
      <c r="G6553" s="4" t="s">
        <v>66</v>
      </c>
      <c r="H6553">
        <v>22</v>
      </c>
      <c r="I6553" t="s">
        <v>59</v>
      </c>
    </row>
    <row r="6554" spans="1:9" x14ac:dyDescent="0.25">
      <c r="A6554" s="5">
        <v>7</v>
      </c>
      <c r="B6554" t="s">
        <v>2864</v>
      </c>
      <c r="C6554" t="s">
        <v>461</v>
      </c>
      <c r="D6554" t="s">
        <v>1557</v>
      </c>
      <c r="F6554">
        <v>540</v>
      </c>
      <c r="G6554" s="4" t="s">
        <v>66</v>
      </c>
      <c r="H6554">
        <v>12</v>
      </c>
      <c r="I6554" t="s">
        <v>59</v>
      </c>
    </row>
    <row r="6555" spans="1:9" x14ac:dyDescent="0.25">
      <c r="A6555" s="5">
        <v>7</v>
      </c>
      <c r="B6555" t="s">
        <v>7008</v>
      </c>
      <c r="C6555" t="s">
        <v>769</v>
      </c>
      <c r="D6555" t="s">
        <v>225</v>
      </c>
      <c r="F6555">
        <v>540</v>
      </c>
      <c r="G6555" s="4" t="s">
        <v>66</v>
      </c>
      <c r="H6555">
        <v>14</v>
      </c>
      <c r="I6555" t="s">
        <v>59</v>
      </c>
    </row>
    <row r="6556" spans="1:9" x14ac:dyDescent="0.25">
      <c r="A6556" s="5">
        <v>7</v>
      </c>
      <c r="B6556" t="s">
        <v>7009</v>
      </c>
      <c r="C6556" t="s">
        <v>1976</v>
      </c>
      <c r="D6556" t="s">
        <v>2322</v>
      </c>
      <c r="F6556">
        <v>540</v>
      </c>
      <c r="G6556" s="4" t="s">
        <v>66</v>
      </c>
      <c r="H6556">
        <v>14</v>
      </c>
      <c r="I6556" t="s">
        <v>60</v>
      </c>
    </row>
    <row r="6557" spans="1:9" x14ac:dyDescent="0.25">
      <c r="A6557" s="5">
        <v>7</v>
      </c>
      <c r="B6557" t="s">
        <v>5320</v>
      </c>
      <c r="C6557" t="s">
        <v>100</v>
      </c>
      <c r="D6557" t="s">
        <v>7010</v>
      </c>
      <c r="F6557">
        <v>700</v>
      </c>
      <c r="G6557" s="4" t="s">
        <v>66</v>
      </c>
      <c r="H6557">
        <v>37</v>
      </c>
      <c r="I6557" t="s">
        <v>60</v>
      </c>
    </row>
    <row r="6558" spans="1:9" x14ac:dyDescent="0.25">
      <c r="A6558" s="5">
        <v>7</v>
      </c>
      <c r="B6558" t="s">
        <v>6908</v>
      </c>
      <c r="C6558" t="s">
        <v>4408</v>
      </c>
      <c r="D6558" t="s">
        <v>71</v>
      </c>
      <c r="F6558">
        <v>700</v>
      </c>
      <c r="G6558" s="4" t="s">
        <v>66</v>
      </c>
      <c r="H6558">
        <v>17</v>
      </c>
      <c r="I6558" t="s">
        <v>59</v>
      </c>
    </row>
    <row r="6559" spans="1:9" x14ac:dyDescent="0.25">
      <c r="A6559" s="5">
        <v>7</v>
      </c>
      <c r="B6559" t="s">
        <v>7011</v>
      </c>
      <c r="C6559" t="s">
        <v>7012</v>
      </c>
      <c r="D6559" t="s">
        <v>255</v>
      </c>
      <c r="F6559">
        <v>900</v>
      </c>
      <c r="G6559" s="4" t="s">
        <v>66</v>
      </c>
      <c r="H6559">
        <v>22</v>
      </c>
      <c r="I6559" t="s">
        <v>59</v>
      </c>
    </row>
    <row r="6560" spans="1:9" x14ac:dyDescent="0.25">
      <c r="A6560" s="5">
        <v>7</v>
      </c>
      <c r="B6560" t="s">
        <v>1938</v>
      </c>
      <c r="C6560" t="s">
        <v>939</v>
      </c>
      <c r="D6560" t="s">
        <v>7013</v>
      </c>
      <c r="F6560">
        <v>400</v>
      </c>
      <c r="G6560" s="4" t="s">
        <v>66</v>
      </c>
      <c r="H6560">
        <v>11</v>
      </c>
      <c r="I6560" t="s">
        <v>60</v>
      </c>
    </row>
    <row r="6561" spans="1:9" x14ac:dyDescent="0.25">
      <c r="A6561" s="5">
        <v>7</v>
      </c>
      <c r="B6561" t="s">
        <v>3326</v>
      </c>
      <c r="C6561" t="s">
        <v>951</v>
      </c>
      <c r="D6561" t="s">
        <v>2252</v>
      </c>
      <c r="F6561">
        <v>900</v>
      </c>
      <c r="G6561" s="4" t="s">
        <v>66</v>
      </c>
      <c r="H6561">
        <v>24</v>
      </c>
      <c r="I6561" t="s">
        <v>60</v>
      </c>
    </row>
    <row r="6562" spans="1:9" x14ac:dyDescent="0.25">
      <c r="A6562" s="5">
        <v>7</v>
      </c>
      <c r="B6562" t="s">
        <v>7014</v>
      </c>
      <c r="C6562" t="s">
        <v>123</v>
      </c>
      <c r="D6562" t="s">
        <v>72</v>
      </c>
      <c r="F6562">
        <v>400</v>
      </c>
      <c r="G6562" s="4" t="s">
        <v>66</v>
      </c>
      <c r="H6562">
        <v>9</v>
      </c>
      <c r="I6562" t="s">
        <v>59</v>
      </c>
    </row>
    <row r="6563" spans="1:9" x14ac:dyDescent="0.25">
      <c r="A6563" s="5">
        <v>7</v>
      </c>
      <c r="B6563" t="s">
        <v>7015</v>
      </c>
      <c r="C6563" t="s">
        <v>123</v>
      </c>
      <c r="D6563" t="s">
        <v>893</v>
      </c>
      <c r="F6563">
        <v>900</v>
      </c>
      <c r="G6563" s="4" t="s">
        <v>66</v>
      </c>
      <c r="H6563">
        <v>19</v>
      </c>
      <c r="I6563" t="s">
        <v>59</v>
      </c>
    </row>
    <row r="6564" spans="1:9" x14ac:dyDescent="0.25">
      <c r="A6564" s="5">
        <v>7</v>
      </c>
      <c r="B6564" t="s">
        <v>7016</v>
      </c>
      <c r="C6564" t="s">
        <v>1920</v>
      </c>
      <c r="D6564" t="s">
        <v>133</v>
      </c>
      <c r="F6564">
        <v>540</v>
      </c>
      <c r="G6564" s="4" t="s">
        <v>66</v>
      </c>
      <c r="H6564">
        <v>14</v>
      </c>
      <c r="I6564" t="s">
        <v>60</v>
      </c>
    </row>
    <row r="6565" spans="1:9" x14ac:dyDescent="0.25">
      <c r="A6565" s="5">
        <v>7</v>
      </c>
      <c r="B6565" t="s">
        <v>7017</v>
      </c>
      <c r="C6565" t="s">
        <v>4408</v>
      </c>
      <c r="D6565" t="s">
        <v>71</v>
      </c>
      <c r="F6565">
        <v>1080</v>
      </c>
      <c r="G6565" s="4" t="s">
        <v>66</v>
      </c>
      <c r="H6565">
        <v>14</v>
      </c>
      <c r="I6565" t="s">
        <v>60</v>
      </c>
    </row>
    <row r="6566" spans="1:9" x14ac:dyDescent="0.25">
      <c r="A6566" s="5">
        <v>7</v>
      </c>
      <c r="B6566" t="s">
        <v>1896</v>
      </c>
      <c r="C6566" t="s">
        <v>125</v>
      </c>
      <c r="D6566" t="s">
        <v>133</v>
      </c>
      <c r="F6566">
        <v>540</v>
      </c>
      <c r="G6566" s="4" t="s">
        <v>66</v>
      </c>
      <c r="H6566">
        <v>16</v>
      </c>
      <c r="I6566" t="s">
        <v>60</v>
      </c>
    </row>
    <row r="6567" spans="1:9" x14ac:dyDescent="0.25">
      <c r="A6567" s="5">
        <v>7</v>
      </c>
      <c r="B6567" t="s">
        <v>5705</v>
      </c>
      <c r="C6567" t="s">
        <v>1945</v>
      </c>
      <c r="D6567" t="s">
        <v>139</v>
      </c>
      <c r="F6567">
        <v>700</v>
      </c>
      <c r="G6567" s="4" t="s">
        <v>66</v>
      </c>
      <c r="H6567">
        <v>15</v>
      </c>
      <c r="I6567" t="s">
        <v>60</v>
      </c>
    </row>
    <row r="6568" spans="1:9" x14ac:dyDescent="0.25">
      <c r="A6568" s="5">
        <v>7</v>
      </c>
      <c r="B6568" t="s">
        <v>7018</v>
      </c>
      <c r="C6568" t="s">
        <v>7019</v>
      </c>
      <c r="D6568" t="s">
        <v>2057</v>
      </c>
      <c r="F6568">
        <v>900</v>
      </c>
      <c r="G6568" s="4" t="s">
        <v>66</v>
      </c>
      <c r="H6568">
        <v>22</v>
      </c>
      <c r="I6568" t="s">
        <v>60</v>
      </c>
    </row>
    <row r="6569" spans="1:9" x14ac:dyDescent="0.25">
      <c r="A6569" s="5">
        <v>7</v>
      </c>
      <c r="B6569" t="s">
        <v>7020</v>
      </c>
      <c r="C6569" t="s">
        <v>123</v>
      </c>
      <c r="D6569" t="s">
        <v>117</v>
      </c>
      <c r="F6569">
        <v>900</v>
      </c>
      <c r="G6569" s="4" t="s">
        <v>66</v>
      </c>
      <c r="H6569">
        <v>22</v>
      </c>
      <c r="I6569" t="s">
        <v>59</v>
      </c>
    </row>
    <row r="6570" spans="1:9" x14ac:dyDescent="0.25">
      <c r="A6570" s="5">
        <v>7</v>
      </c>
      <c r="B6570" t="s">
        <v>7021</v>
      </c>
      <c r="C6570" t="s">
        <v>2869</v>
      </c>
      <c r="D6570" t="s">
        <v>390</v>
      </c>
      <c r="F6570">
        <v>900</v>
      </c>
      <c r="G6570" s="4" t="s">
        <v>66</v>
      </c>
      <c r="H6570">
        <v>21</v>
      </c>
      <c r="I6570" t="s">
        <v>60</v>
      </c>
    </row>
    <row r="6571" spans="1:9" x14ac:dyDescent="0.25">
      <c r="A6571" s="5">
        <v>7</v>
      </c>
      <c r="B6571" t="s">
        <v>7022</v>
      </c>
      <c r="C6571" t="s">
        <v>3285</v>
      </c>
      <c r="D6571" t="s">
        <v>128</v>
      </c>
      <c r="F6571">
        <v>900</v>
      </c>
      <c r="G6571" s="4" t="s">
        <v>66</v>
      </c>
      <c r="H6571">
        <v>19</v>
      </c>
      <c r="I6571" t="s">
        <v>60</v>
      </c>
    </row>
    <row r="6572" spans="1:9" x14ac:dyDescent="0.25">
      <c r="A6572" s="5">
        <v>7</v>
      </c>
      <c r="B6572" t="s">
        <v>7023</v>
      </c>
      <c r="C6572" t="s">
        <v>557</v>
      </c>
      <c r="D6572" t="s">
        <v>125</v>
      </c>
      <c r="F6572">
        <v>400</v>
      </c>
      <c r="G6572" s="4" t="s">
        <v>66</v>
      </c>
      <c r="H6572">
        <v>11</v>
      </c>
      <c r="I6572" t="s">
        <v>59</v>
      </c>
    </row>
    <row r="6573" spans="1:9" x14ac:dyDescent="0.25">
      <c r="A6573" s="5">
        <v>7</v>
      </c>
      <c r="B6573" t="s">
        <v>7024</v>
      </c>
      <c r="C6573" t="s">
        <v>7025</v>
      </c>
      <c r="D6573" t="s">
        <v>7026</v>
      </c>
      <c r="F6573">
        <v>900</v>
      </c>
      <c r="G6573" s="4" t="s">
        <v>66</v>
      </c>
      <c r="H6573">
        <v>18</v>
      </c>
      <c r="I6573" t="s">
        <v>59</v>
      </c>
    </row>
    <row r="6574" spans="1:9" x14ac:dyDescent="0.25">
      <c r="A6574" s="5">
        <v>7</v>
      </c>
      <c r="B6574" t="s">
        <v>7027</v>
      </c>
      <c r="C6574" t="s">
        <v>3262</v>
      </c>
      <c r="D6574" t="s">
        <v>2537</v>
      </c>
      <c r="F6574">
        <v>900</v>
      </c>
      <c r="G6574" s="4" t="s">
        <v>66</v>
      </c>
      <c r="H6574">
        <v>20</v>
      </c>
      <c r="I6574" t="s">
        <v>59</v>
      </c>
    </row>
    <row r="6575" spans="1:9" x14ac:dyDescent="0.25">
      <c r="A6575" s="5">
        <v>7</v>
      </c>
      <c r="B6575" t="s">
        <v>1745</v>
      </c>
      <c r="C6575" t="s">
        <v>4585</v>
      </c>
      <c r="D6575" t="s">
        <v>282</v>
      </c>
      <c r="F6575">
        <v>900</v>
      </c>
      <c r="G6575" s="4" t="s">
        <v>66</v>
      </c>
      <c r="H6575">
        <v>20</v>
      </c>
      <c r="I6575" t="s">
        <v>60</v>
      </c>
    </row>
    <row r="6576" spans="1:9" x14ac:dyDescent="0.25">
      <c r="A6576" s="5">
        <v>7</v>
      </c>
      <c r="B6576" t="s">
        <v>7028</v>
      </c>
      <c r="C6576" t="s">
        <v>530</v>
      </c>
      <c r="D6576" t="s">
        <v>133</v>
      </c>
      <c r="F6576">
        <v>400</v>
      </c>
      <c r="G6576" s="4" t="s">
        <v>66</v>
      </c>
      <c r="H6576">
        <v>10</v>
      </c>
      <c r="I6576" t="s">
        <v>59</v>
      </c>
    </row>
    <row r="6577" spans="1:9" x14ac:dyDescent="0.25">
      <c r="A6577" s="5">
        <v>7</v>
      </c>
      <c r="B6577" t="s">
        <v>7029</v>
      </c>
      <c r="C6577" t="s">
        <v>769</v>
      </c>
      <c r="D6577" t="s">
        <v>117</v>
      </c>
      <c r="F6577">
        <v>400</v>
      </c>
      <c r="G6577" s="4" t="s">
        <v>66</v>
      </c>
      <c r="H6577">
        <v>11</v>
      </c>
      <c r="I6577" t="s">
        <v>59</v>
      </c>
    </row>
    <row r="6578" spans="1:9" x14ac:dyDescent="0.25">
      <c r="A6578" s="5">
        <v>7</v>
      </c>
      <c r="B6578" t="s">
        <v>7030</v>
      </c>
      <c r="C6578" t="s">
        <v>7031</v>
      </c>
      <c r="D6578" t="s">
        <v>159</v>
      </c>
      <c r="F6578">
        <v>900</v>
      </c>
      <c r="G6578" s="4" t="s">
        <v>66</v>
      </c>
      <c r="H6578">
        <v>19</v>
      </c>
      <c r="I6578" t="s">
        <v>60</v>
      </c>
    </row>
    <row r="6579" spans="1:9" x14ac:dyDescent="0.25">
      <c r="A6579" s="5">
        <v>7</v>
      </c>
      <c r="B6579" t="s">
        <v>7032</v>
      </c>
      <c r="C6579" t="s">
        <v>4506</v>
      </c>
      <c r="D6579" t="s">
        <v>1972</v>
      </c>
      <c r="F6579">
        <v>400</v>
      </c>
      <c r="G6579" s="4" t="s">
        <v>66</v>
      </c>
      <c r="H6579">
        <v>10</v>
      </c>
      <c r="I6579" t="s">
        <v>59</v>
      </c>
    </row>
    <row r="6580" spans="1:9" x14ac:dyDescent="0.25">
      <c r="A6580" s="5">
        <v>7</v>
      </c>
      <c r="B6580" t="s">
        <v>7033</v>
      </c>
      <c r="C6580" t="s">
        <v>1512</v>
      </c>
      <c r="D6580" t="s">
        <v>1586</v>
      </c>
      <c r="F6580">
        <v>400</v>
      </c>
      <c r="G6580" s="4" t="s">
        <v>66</v>
      </c>
      <c r="H6580">
        <v>9</v>
      </c>
      <c r="I6580" t="s">
        <v>59</v>
      </c>
    </row>
    <row r="6581" spans="1:9" x14ac:dyDescent="0.25">
      <c r="A6581" s="5">
        <v>7</v>
      </c>
      <c r="B6581" t="s">
        <v>7034</v>
      </c>
      <c r="C6581" t="s">
        <v>273</v>
      </c>
      <c r="D6581" t="s">
        <v>1673</v>
      </c>
      <c r="F6581">
        <v>540</v>
      </c>
      <c r="G6581" s="4" t="s">
        <v>66</v>
      </c>
      <c r="H6581">
        <v>13</v>
      </c>
      <c r="I6581" t="s">
        <v>59</v>
      </c>
    </row>
    <row r="6582" spans="1:9" x14ac:dyDescent="0.25">
      <c r="A6582" s="5">
        <v>7</v>
      </c>
      <c r="B6582" t="s">
        <v>2703</v>
      </c>
      <c r="C6582" t="s">
        <v>1908</v>
      </c>
      <c r="D6582" t="s">
        <v>272</v>
      </c>
      <c r="F6582">
        <v>400</v>
      </c>
      <c r="G6582" s="4" t="s">
        <v>66</v>
      </c>
      <c r="H6582">
        <v>11</v>
      </c>
      <c r="I6582" t="s">
        <v>59</v>
      </c>
    </row>
    <row r="6583" spans="1:9" x14ac:dyDescent="0.25">
      <c r="A6583" s="5">
        <v>7</v>
      </c>
      <c r="B6583" t="s">
        <v>7035</v>
      </c>
      <c r="C6583" t="s">
        <v>365</v>
      </c>
      <c r="D6583" t="s">
        <v>817</v>
      </c>
      <c r="F6583">
        <v>900</v>
      </c>
      <c r="G6583" s="4" t="s">
        <v>66</v>
      </c>
      <c r="H6583">
        <v>21</v>
      </c>
      <c r="I6583" t="s">
        <v>59</v>
      </c>
    </row>
    <row r="6584" spans="1:9" x14ac:dyDescent="0.25">
      <c r="A6584" s="5">
        <v>7</v>
      </c>
      <c r="B6584" t="s">
        <v>7036</v>
      </c>
      <c r="C6584" t="s">
        <v>222</v>
      </c>
      <c r="D6584" t="s">
        <v>534</v>
      </c>
      <c r="F6584">
        <v>900</v>
      </c>
      <c r="G6584" s="4" t="s">
        <v>66</v>
      </c>
      <c r="H6584">
        <v>20</v>
      </c>
      <c r="I6584" t="s">
        <v>59</v>
      </c>
    </row>
    <row r="6585" spans="1:9" x14ac:dyDescent="0.25">
      <c r="A6585" s="5">
        <v>7</v>
      </c>
      <c r="B6585" t="s">
        <v>231</v>
      </c>
      <c r="C6585" t="s">
        <v>819</v>
      </c>
      <c r="D6585" t="s">
        <v>222</v>
      </c>
      <c r="F6585">
        <v>900</v>
      </c>
      <c r="G6585" s="4" t="s">
        <v>66</v>
      </c>
      <c r="H6585">
        <v>19</v>
      </c>
      <c r="I6585" t="s">
        <v>59</v>
      </c>
    </row>
    <row r="6586" spans="1:9" x14ac:dyDescent="0.25">
      <c r="A6586" s="5">
        <v>7</v>
      </c>
      <c r="B6586" t="s">
        <v>7037</v>
      </c>
      <c r="C6586" t="s">
        <v>676</v>
      </c>
      <c r="D6586" t="s">
        <v>127</v>
      </c>
      <c r="F6586">
        <v>540</v>
      </c>
      <c r="G6586" s="4" t="s">
        <v>66</v>
      </c>
      <c r="H6586">
        <v>14</v>
      </c>
      <c r="I6586" t="s">
        <v>60</v>
      </c>
    </row>
    <row r="6587" spans="1:9" x14ac:dyDescent="0.25">
      <c r="A6587" s="5">
        <v>7</v>
      </c>
      <c r="B6587" t="s">
        <v>310</v>
      </c>
      <c r="C6587" t="s">
        <v>117</v>
      </c>
      <c r="D6587" t="s">
        <v>2056</v>
      </c>
      <c r="F6587">
        <v>700</v>
      </c>
      <c r="G6587" s="4" t="s">
        <v>66</v>
      </c>
      <c r="H6587">
        <v>16</v>
      </c>
      <c r="I6587" t="s">
        <v>59</v>
      </c>
    </row>
    <row r="6588" spans="1:9" x14ac:dyDescent="0.25">
      <c r="A6588" s="5">
        <v>7</v>
      </c>
      <c r="B6588" t="s">
        <v>758</v>
      </c>
      <c r="C6588" t="s">
        <v>2056</v>
      </c>
      <c r="D6588" t="s">
        <v>1592</v>
      </c>
      <c r="F6588">
        <v>400</v>
      </c>
      <c r="G6588" s="4" t="s">
        <v>66</v>
      </c>
      <c r="H6588">
        <v>7</v>
      </c>
      <c r="I6588" t="s">
        <v>60</v>
      </c>
    </row>
    <row r="6589" spans="1:9" x14ac:dyDescent="0.25">
      <c r="A6589" s="5">
        <v>7</v>
      </c>
      <c r="B6589" t="s">
        <v>7038</v>
      </c>
      <c r="C6589" t="s">
        <v>4361</v>
      </c>
      <c r="D6589" t="s">
        <v>2057</v>
      </c>
      <c r="F6589">
        <v>400</v>
      </c>
      <c r="G6589" s="4" t="s">
        <v>66</v>
      </c>
      <c r="H6589">
        <v>7</v>
      </c>
      <c r="I6589" t="s">
        <v>59</v>
      </c>
    </row>
    <row r="6590" spans="1:9" x14ac:dyDescent="0.25">
      <c r="A6590" s="5">
        <v>7</v>
      </c>
      <c r="B6590" t="s">
        <v>7039</v>
      </c>
      <c r="C6590" t="s">
        <v>1769</v>
      </c>
      <c r="D6590" t="s">
        <v>4695</v>
      </c>
      <c r="F6590">
        <v>400</v>
      </c>
      <c r="G6590" s="4" t="s">
        <v>66</v>
      </c>
      <c r="H6590">
        <v>6</v>
      </c>
      <c r="I6590" t="s">
        <v>59</v>
      </c>
    </row>
    <row r="6591" spans="1:9" x14ac:dyDescent="0.25">
      <c r="A6591" s="5">
        <v>7</v>
      </c>
      <c r="B6591" t="s">
        <v>7040</v>
      </c>
      <c r="C6591" t="s">
        <v>7041</v>
      </c>
      <c r="D6591" t="s">
        <v>7042</v>
      </c>
      <c r="F6591">
        <v>400</v>
      </c>
      <c r="G6591" s="4" t="s">
        <v>66</v>
      </c>
      <c r="H6591">
        <v>6</v>
      </c>
      <c r="I6591" t="s">
        <v>59</v>
      </c>
    </row>
    <row r="6592" spans="1:9" x14ac:dyDescent="0.25">
      <c r="A6592" s="5">
        <v>7</v>
      </c>
      <c r="B6592" t="s">
        <v>7043</v>
      </c>
      <c r="C6592" t="s">
        <v>1848</v>
      </c>
      <c r="D6592" t="s">
        <v>507</v>
      </c>
      <c r="F6592">
        <v>400</v>
      </c>
      <c r="G6592" s="4" t="s">
        <v>66</v>
      </c>
      <c r="H6592">
        <v>7</v>
      </c>
      <c r="I6592" t="s">
        <v>59</v>
      </c>
    </row>
    <row r="6593" spans="1:9" x14ac:dyDescent="0.25">
      <c r="A6593" s="5">
        <v>7</v>
      </c>
      <c r="B6593" t="s">
        <v>7044</v>
      </c>
      <c r="C6593" t="s">
        <v>331</v>
      </c>
      <c r="D6593" t="s">
        <v>823</v>
      </c>
      <c r="F6593">
        <v>400</v>
      </c>
      <c r="G6593" s="4" t="s">
        <v>66</v>
      </c>
      <c r="H6593">
        <v>8</v>
      </c>
      <c r="I6593" t="s">
        <v>59</v>
      </c>
    </row>
    <row r="6594" spans="1:9" x14ac:dyDescent="0.25">
      <c r="A6594" s="5">
        <v>7</v>
      </c>
      <c r="B6594" t="s">
        <v>7045</v>
      </c>
      <c r="C6594" t="s">
        <v>225</v>
      </c>
      <c r="D6594" t="s">
        <v>694</v>
      </c>
      <c r="F6594">
        <v>400</v>
      </c>
      <c r="G6594" s="4" t="s">
        <v>66</v>
      </c>
      <c r="H6594">
        <v>7</v>
      </c>
      <c r="I6594" t="s">
        <v>60</v>
      </c>
    </row>
    <row r="6595" spans="1:9" x14ac:dyDescent="0.25">
      <c r="A6595" s="5">
        <v>7</v>
      </c>
      <c r="B6595" t="s">
        <v>7046</v>
      </c>
      <c r="C6595" t="s">
        <v>973</v>
      </c>
      <c r="D6595" t="s">
        <v>770</v>
      </c>
      <c r="F6595">
        <v>400</v>
      </c>
      <c r="G6595" s="4" t="s">
        <v>66</v>
      </c>
      <c r="H6595">
        <v>8</v>
      </c>
      <c r="I6595" t="s">
        <v>59</v>
      </c>
    </row>
    <row r="6596" spans="1:9" x14ac:dyDescent="0.25">
      <c r="A6596" s="5">
        <v>7</v>
      </c>
      <c r="B6596" t="s">
        <v>7047</v>
      </c>
      <c r="C6596" t="s">
        <v>7048</v>
      </c>
      <c r="D6596" t="s">
        <v>1999</v>
      </c>
      <c r="F6596">
        <v>400</v>
      </c>
      <c r="G6596" s="4" t="s">
        <v>66</v>
      </c>
      <c r="H6596">
        <v>8</v>
      </c>
      <c r="I6596" t="s">
        <v>60</v>
      </c>
    </row>
    <row r="6597" spans="1:9" x14ac:dyDescent="0.25">
      <c r="A6597" s="5">
        <v>7</v>
      </c>
      <c r="B6597" t="s">
        <v>7049</v>
      </c>
      <c r="C6597" t="s">
        <v>383</v>
      </c>
      <c r="D6597" t="s">
        <v>7050</v>
      </c>
      <c r="F6597">
        <v>400</v>
      </c>
      <c r="G6597" s="4" t="s">
        <v>66</v>
      </c>
      <c r="H6597">
        <v>7</v>
      </c>
      <c r="I6597" t="s">
        <v>59</v>
      </c>
    </row>
    <row r="6598" spans="1:9" x14ac:dyDescent="0.25">
      <c r="A6598" s="5">
        <v>7</v>
      </c>
      <c r="B6598" t="s">
        <v>7051</v>
      </c>
      <c r="C6598" t="s">
        <v>2322</v>
      </c>
      <c r="D6598" t="s">
        <v>836</v>
      </c>
      <c r="F6598">
        <v>400</v>
      </c>
      <c r="G6598" s="4" t="s">
        <v>66</v>
      </c>
      <c r="H6598">
        <v>10</v>
      </c>
      <c r="I6598" t="s">
        <v>60</v>
      </c>
    </row>
    <row r="6599" spans="1:9" x14ac:dyDescent="0.25">
      <c r="A6599" s="5">
        <v>7</v>
      </c>
      <c r="B6599" t="s">
        <v>7052</v>
      </c>
      <c r="C6599" t="s">
        <v>167</v>
      </c>
      <c r="D6599" t="s">
        <v>729</v>
      </c>
      <c r="F6599">
        <v>400</v>
      </c>
      <c r="G6599" s="4" t="s">
        <v>66</v>
      </c>
      <c r="H6599">
        <v>11</v>
      </c>
      <c r="I6599" t="s">
        <v>60</v>
      </c>
    </row>
    <row r="6600" spans="1:9" x14ac:dyDescent="0.25">
      <c r="A6600" s="5">
        <v>7</v>
      </c>
      <c r="B6600" t="s">
        <v>7053</v>
      </c>
      <c r="C6600" t="s">
        <v>331</v>
      </c>
      <c r="D6600" t="s">
        <v>253</v>
      </c>
      <c r="F6600">
        <v>400</v>
      </c>
      <c r="G6600" s="4" t="s">
        <v>66</v>
      </c>
      <c r="H6600">
        <v>7</v>
      </c>
      <c r="I6600" t="s">
        <v>60</v>
      </c>
    </row>
    <row r="6601" spans="1:9" x14ac:dyDescent="0.25">
      <c r="A6601" s="5">
        <v>7</v>
      </c>
      <c r="B6601" t="s">
        <v>7054</v>
      </c>
      <c r="C6601" t="s">
        <v>3947</v>
      </c>
      <c r="D6601" t="s">
        <v>3936</v>
      </c>
      <c r="F6601">
        <v>400</v>
      </c>
      <c r="G6601" s="4" t="s">
        <v>66</v>
      </c>
      <c r="H6601">
        <v>8</v>
      </c>
      <c r="I6601" t="s">
        <v>60</v>
      </c>
    </row>
    <row r="6602" spans="1:9" x14ac:dyDescent="0.25">
      <c r="A6602" s="5">
        <v>7</v>
      </c>
      <c r="B6602" t="s">
        <v>828</v>
      </c>
      <c r="C6602" t="s">
        <v>7055</v>
      </c>
      <c r="D6602" t="s">
        <v>1474</v>
      </c>
      <c r="F6602">
        <v>400</v>
      </c>
      <c r="G6602" s="4" t="s">
        <v>66</v>
      </c>
      <c r="H6602">
        <v>8</v>
      </c>
      <c r="I6602" t="s">
        <v>59</v>
      </c>
    </row>
    <row r="6603" spans="1:9" x14ac:dyDescent="0.25">
      <c r="A6603" s="5">
        <v>7</v>
      </c>
      <c r="B6603" t="s">
        <v>6467</v>
      </c>
      <c r="C6603" t="s">
        <v>607</v>
      </c>
      <c r="D6603" t="s">
        <v>1480</v>
      </c>
      <c r="F6603">
        <v>400</v>
      </c>
      <c r="G6603" s="4" t="s">
        <v>66</v>
      </c>
      <c r="H6603">
        <v>8</v>
      </c>
      <c r="I6603" t="s">
        <v>59</v>
      </c>
    </row>
    <row r="6604" spans="1:9" x14ac:dyDescent="0.25">
      <c r="A6604" s="5">
        <v>7</v>
      </c>
      <c r="B6604" t="s">
        <v>2073</v>
      </c>
      <c r="C6604" t="s">
        <v>835</v>
      </c>
      <c r="D6604" t="s">
        <v>4005</v>
      </c>
      <c r="F6604">
        <v>400</v>
      </c>
      <c r="G6604" s="4" t="s">
        <v>66</v>
      </c>
      <c r="H6604">
        <v>8</v>
      </c>
      <c r="I6604" t="s">
        <v>60</v>
      </c>
    </row>
    <row r="6605" spans="1:9" x14ac:dyDescent="0.25">
      <c r="A6605" s="5">
        <v>7</v>
      </c>
      <c r="B6605" t="s">
        <v>7056</v>
      </c>
      <c r="C6605" t="s">
        <v>7057</v>
      </c>
      <c r="D6605" t="s">
        <v>764</v>
      </c>
      <c r="F6605">
        <v>400</v>
      </c>
      <c r="G6605" s="4" t="s">
        <v>66</v>
      </c>
      <c r="H6605">
        <v>8</v>
      </c>
      <c r="I6605" t="s">
        <v>59</v>
      </c>
    </row>
    <row r="6606" spans="1:9" x14ac:dyDescent="0.25">
      <c r="A6606" s="5">
        <v>7</v>
      </c>
      <c r="B6606" t="s">
        <v>7058</v>
      </c>
      <c r="C6606" t="s">
        <v>272</v>
      </c>
      <c r="D6606" t="s">
        <v>225</v>
      </c>
      <c r="F6606">
        <v>400</v>
      </c>
      <c r="G6606" s="4" t="s">
        <v>66</v>
      </c>
      <c r="H6606">
        <v>9</v>
      </c>
      <c r="I6606" t="s">
        <v>59</v>
      </c>
    </row>
    <row r="6607" spans="1:9" x14ac:dyDescent="0.25">
      <c r="A6607" s="5">
        <v>7</v>
      </c>
      <c r="B6607" t="s">
        <v>76</v>
      </c>
      <c r="C6607" t="s">
        <v>893</v>
      </c>
      <c r="D6607" t="s">
        <v>458</v>
      </c>
      <c r="F6607">
        <v>400</v>
      </c>
      <c r="G6607" s="4" t="s">
        <v>66</v>
      </c>
      <c r="H6607">
        <v>8</v>
      </c>
      <c r="I6607" t="s">
        <v>60</v>
      </c>
    </row>
    <row r="6608" spans="1:9" x14ac:dyDescent="0.25">
      <c r="A6608" s="5">
        <v>7</v>
      </c>
      <c r="B6608" t="s">
        <v>7059</v>
      </c>
      <c r="C6608" t="s">
        <v>1872</v>
      </c>
      <c r="D6608" t="s">
        <v>825</v>
      </c>
      <c r="F6608">
        <v>400</v>
      </c>
      <c r="G6608" s="4" t="s">
        <v>66</v>
      </c>
      <c r="H6608">
        <v>8</v>
      </c>
      <c r="I6608" t="s">
        <v>59</v>
      </c>
    </row>
    <row r="6609" spans="1:9" x14ac:dyDescent="0.25">
      <c r="A6609" s="5">
        <v>7</v>
      </c>
      <c r="B6609" t="s">
        <v>7060</v>
      </c>
      <c r="C6609" t="s">
        <v>182</v>
      </c>
      <c r="D6609" t="s">
        <v>172</v>
      </c>
      <c r="F6609">
        <v>400</v>
      </c>
      <c r="G6609" s="4" t="s">
        <v>66</v>
      </c>
      <c r="H6609">
        <v>8</v>
      </c>
      <c r="I6609" t="s">
        <v>60</v>
      </c>
    </row>
    <row r="6610" spans="1:9" x14ac:dyDescent="0.25">
      <c r="A6610" s="5">
        <v>7</v>
      </c>
      <c r="B6610" t="s">
        <v>3974</v>
      </c>
      <c r="C6610" t="s">
        <v>2960</v>
      </c>
      <c r="D6610" t="s">
        <v>5123</v>
      </c>
      <c r="F6610">
        <v>1200</v>
      </c>
      <c r="G6610" s="4" t="s">
        <v>66</v>
      </c>
      <c r="H6610">
        <v>8</v>
      </c>
      <c r="I6610" t="s">
        <v>60</v>
      </c>
    </row>
    <row r="6611" spans="1:9" x14ac:dyDescent="0.25">
      <c r="A6611" s="5">
        <v>7</v>
      </c>
      <c r="B6611" t="s">
        <v>7061</v>
      </c>
      <c r="C6611" t="s">
        <v>3859</v>
      </c>
      <c r="D6611" t="s">
        <v>676</v>
      </c>
      <c r="F6611">
        <v>400</v>
      </c>
      <c r="G6611" s="4" t="s">
        <v>66</v>
      </c>
      <c r="H6611">
        <v>8</v>
      </c>
      <c r="I6611" t="s">
        <v>59</v>
      </c>
    </row>
    <row r="6612" spans="1:9" x14ac:dyDescent="0.25">
      <c r="A6612" s="5">
        <v>7</v>
      </c>
      <c r="B6612" t="s">
        <v>7062</v>
      </c>
      <c r="C6612" t="s">
        <v>6935</v>
      </c>
      <c r="D6612" t="s">
        <v>2243</v>
      </c>
      <c r="F6612">
        <v>400</v>
      </c>
      <c r="G6612" s="4" t="s">
        <v>66</v>
      </c>
      <c r="H6612">
        <v>8</v>
      </c>
      <c r="I6612" t="s">
        <v>60</v>
      </c>
    </row>
    <row r="6613" spans="1:9" x14ac:dyDescent="0.25">
      <c r="A6613" s="5">
        <v>7</v>
      </c>
      <c r="B6613" t="s">
        <v>2455</v>
      </c>
      <c r="C6613" t="s">
        <v>7063</v>
      </c>
      <c r="D6613" t="s">
        <v>530</v>
      </c>
      <c r="F6613">
        <v>400</v>
      </c>
      <c r="G6613" s="4" t="s">
        <v>66</v>
      </c>
      <c r="H6613">
        <v>8</v>
      </c>
      <c r="I6613" t="s">
        <v>60</v>
      </c>
    </row>
    <row r="6614" spans="1:9" x14ac:dyDescent="0.25">
      <c r="A6614" s="5">
        <v>7</v>
      </c>
      <c r="B6614" t="s">
        <v>2889</v>
      </c>
      <c r="C6614" t="s">
        <v>577</v>
      </c>
      <c r="D6614" t="s">
        <v>128</v>
      </c>
      <c r="F6614">
        <v>400</v>
      </c>
      <c r="G6614" s="4" t="s">
        <v>66</v>
      </c>
      <c r="H6614">
        <v>10</v>
      </c>
      <c r="I6614" t="s">
        <v>60</v>
      </c>
    </row>
    <row r="6615" spans="1:9" x14ac:dyDescent="0.25">
      <c r="A6615" s="5">
        <v>7</v>
      </c>
      <c r="B6615" t="s">
        <v>3307</v>
      </c>
      <c r="C6615" t="s">
        <v>182</v>
      </c>
      <c r="D6615" t="s">
        <v>117</v>
      </c>
      <c r="F6615">
        <v>400</v>
      </c>
      <c r="G6615" s="4" t="s">
        <v>66</v>
      </c>
      <c r="H6615">
        <v>8</v>
      </c>
      <c r="I6615" t="s">
        <v>59</v>
      </c>
    </row>
    <row r="6616" spans="1:9" x14ac:dyDescent="0.25">
      <c r="A6616" s="5">
        <v>7</v>
      </c>
      <c r="B6616" t="s">
        <v>7064</v>
      </c>
      <c r="C6616" t="s">
        <v>6424</v>
      </c>
      <c r="D6616" t="s">
        <v>2725</v>
      </c>
      <c r="F6616">
        <v>400</v>
      </c>
      <c r="G6616" s="4" t="s">
        <v>66</v>
      </c>
      <c r="H6616">
        <v>12</v>
      </c>
      <c r="I6616" t="s">
        <v>60</v>
      </c>
    </row>
    <row r="6617" spans="1:9" x14ac:dyDescent="0.25">
      <c r="A6617" s="5">
        <v>7</v>
      </c>
      <c r="B6617" t="s">
        <v>2241</v>
      </c>
      <c r="C6617" t="s">
        <v>85</v>
      </c>
      <c r="D6617" t="s">
        <v>133</v>
      </c>
      <c r="F6617">
        <v>400</v>
      </c>
      <c r="G6617" s="4" t="s">
        <v>66</v>
      </c>
      <c r="H6617">
        <v>8</v>
      </c>
      <c r="I6617" t="s">
        <v>60</v>
      </c>
    </row>
    <row r="6618" spans="1:9" x14ac:dyDescent="0.25">
      <c r="A6618" s="5">
        <v>7</v>
      </c>
      <c r="B6618" t="s">
        <v>7065</v>
      </c>
      <c r="C6618" t="s">
        <v>3813</v>
      </c>
      <c r="D6618" t="s">
        <v>2654</v>
      </c>
      <c r="F6618">
        <v>400</v>
      </c>
      <c r="G6618" s="4" t="s">
        <v>66</v>
      </c>
      <c r="H6618">
        <v>7</v>
      </c>
      <c r="I6618" t="s">
        <v>60</v>
      </c>
    </row>
    <row r="6619" spans="1:9" x14ac:dyDescent="0.25">
      <c r="A6619" s="5">
        <v>7</v>
      </c>
      <c r="B6619" t="s">
        <v>2267</v>
      </c>
      <c r="C6619" t="s">
        <v>125</v>
      </c>
      <c r="D6619" t="s">
        <v>77</v>
      </c>
      <c r="F6619">
        <v>400</v>
      </c>
      <c r="G6619" s="4" t="s">
        <v>66</v>
      </c>
      <c r="H6619">
        <v>7</v>
      </c>
      <c r="I6619" t="s">
        <v>60</v>
      </c>
    </row>
    <row r="6620" spans="1:9" x14ac:dyDescent="0.25">
      <c r="A6620" s="5">
        <v>7</v>
      </c>
      <c r="B6620" t="s">
        <v>7066</v>
      </c>
      <c r="C6620" t="s">
        <v>477</v>
      </c>
      <c r="D6620" t="s">
        <v>827</v>
      </c>
      <c r="F6620">
        <v>400</v>
      </c>
      <c r="G6620" s="4" t="s">
        <v>66</v>
      </c>
      <c r="H6620">
        <v>7</v>
      </c>
      <c r="I6620" t="s">
        <v>59</v>
      </c>
    </row>
    <row r="6621" spans="1:9" x14ac:dyDescent="0.25">
      <c r="A6621" s="5">
        <v>7</v>
      </c>
      <c r="B6621" t="s">
        <v>7067</v>
      </c>
      <c r="C6621" t="s">
        <v>2393</v>
      </c>
      <c r="D6621" t="s">
        <v>91</v>
      </c>
      <c r="F6621">
        <v>400</v>
      </c>
      <c r="G6621" s="4" t="s">
        <v>66</v>
      </c>
      <c r="H6621">
        <v>9</v>
      </c>
      <c r="I6621" t="s">
        <v>60</v>
      </c>
    </row>
    <row r="6622" spans="1:9" x14ac:dyDescent="0.25">
      <c r="A6622" s="5">
        <v>7</v>
      </c>
      <c r="B6622" t="s">
        <v>7068</v>
      </c>
      <c r="C6622" t="s">
        <v>709</v>
      </c>
      <c r="D6622" t="s">
        <v>125</v>
      </c>
      <c r="F6622">
        <v>400</v>
      </c>
      <c r="G6622" s="4" t="s">
        <v>66</v>
      </c>
      <c r="H6622">
        <v>7</v>
      </c>
      <c r="I6622" t="s">
        <v>59</v>
      </c>
    </row>
    <row r="6623" spans="1:9" x14ac:dyDescent="0.25">
      <c r="A6623" s="5">
        <v>7</v>
      </c>
      <c r="B6623" t="s">
        <v>7069</v>
      </c>
      <c r="C6623" t="s">
        <v>155</v>
      </c>
      <c r="D6623" t="s">
        <v>1406</v>
      </c>
      <c r="F6623">
        <v>400</v>
      </c>
      <c r="G6623" s="4" t="s">
        <v>66</v>
      </c>
      <c r="H6623">
        <v>8</v>
      </c>
      <c r="I6623" t="s">
        <v>59</v>
      </c>
    </row>
    <row r="6624" spans="1:9" x14ac:dyDescent="0.25">
      <c r="A6624" s="5">
        <v>7</v>
      </c>
      <c r="B6624" t="s">
        <v>6163</v>
      </c>
      <c r="C6624" t="s">
        <v>4843</v>
      </c>
      <c r="D6624" t="s">
        <v>982</v>
      </c>
      <c r="F6624">
        <v>400</v>
      </c>
      <c r="G6624" s="4" t="s">
        <v>66</v>
      </c>
      <c r="H6624">
        <v>9</v>
      </c>
      <c r="I6624" t="s">
        <v>60</v>
      </c>
    </row>
    <row r="6625" spans="1:9" x14ac:dyDescent="0.25">
      <c r="A6625" s="5">
        <v>7</v>
      </c>
      <c r="B6625" t="s">
        <v>4862</v>
      </c>
      <c r="C6625" t="s">
        <v>1698</v>
      </c>
      <c r="D6625" t="s">
        <v>133</v>
      </c>
      <c r="F6625">
        <v>400</v>
      </c>
      <c r="G6625" s="4" t="s">
        <v>66</v>
      </c>
      <c r="H6625">
        <v>10</v>
      </c>
      <c r="I6625" t="s">
        <v>60</v>
      </c>
    </row>
    <row r="6626" spans="1:9" x14ac:dyDescent="0.25">
      <c r="A6626" s="5">
        <v>7</v>
      </c>
      <c r="B6626" t="s">
        <v>7070</v>
      </c>
      <c r="C6626" t="s">
        <v>1383</v>
      </c>
      <c r="D6626" t="s">
        <v>1854</v>
      </c>
      <c r="F6626">
        <v>400</v>
      </c>
      <c r="G6626" s="4" t="s">
        <v>66</v>
      </c>
      <c r="H6626">
        <v>9</v>
      </c>
      <c r="I6626" t="s">
        <v>59</v>
      </c>
    </row>
    <row r="6627" spans="1:9" x14ac:dyDescent="0.25">
      <c r="A6627" s="5">
        <v>7</v>
      </c>
      <c r="B6627" t="s">
        <v>7071</v>
      </c>
      <c r="C6627" t="s">
        <v>7072</v>
      </c>
      <c r="D6627" t="s">
        <v>253</v>
      </c>
      <c r="F6627">
        <v>400</v>
      </c>
      <c r="G6627" s="4" t="s">
        <v>66</v>
      </c>
      <c r="H6627">
        <v>10</v>
      </c>
      <c r="I6627" t="s">
        <v>59</v>
      </c>
    </row>
    <row r="6628" spans="1:9" x14ac:dyDescent="0.25">
      <c r="A6628" s="5">
        <v>7</v>
      </c>
      <c r="B6628" t="s">
        <v>7073</v>
      </c>
      <c r="C6628" t="s">
        <v>1475</v>
      </c>
      <c r="D6628" t="s">
        <v>1904</v>
      </c>
      <c r="F6628">
        <v>400</v>
      </c>
      <c r="G6628" s="4" t="s">
        <v>66</v>
      </c>
      <c r="H6628">
        <v>8</v>
      </c>
      <c r="I6628" t="s">
        <v>59</v>
      </c>
    </row>
    <row r="6629" spans="1:9" x14ac:dyDescent="0.25">
      <c r="A6629" s="5">
        <v>7</v>
      </c>
      <c r="B6629" t="s">
        <v>7074</v>
      </c>
      <c r="C6629" t="s">
        <v>355</v>
      </c>
      <c r="D6629" t="s">
        <v>754</v>
      </c>
      <c r="F6629">
        <v>400</v>
      </c>
      <c r="G6629" s="4" t="s">
        <v>66</v>
      </c>
      <c r="H6629">
        <v>8</v>
      </c>
      <c r="I6629" t="s">
        <v>60</v>
      </c>
    </row>
    <row r="6630" spans="1:9" x14ac:dyDescent="0.25">
      <c r="A6630" s="5">
        <v>7</v>
      </c>
      <c r="B6630" t="s">
        <v>7075</v>
      </c>
      <c r="C6630" t="s">
        <v>133</v>
      </c>
      <c r="D6630" t="s">
        <v>1797</v>
      </c>
      <c r="F6630">
        <v>400</v>
      </c>
      <c r="G6630" s="4" t="s">
        <v>66</v>
      </c>
      <c r="H6630">
        <v>8</v>
      </c>
      <c r="I6630" t="s">
        <v>59</v>
      </c>
    </row>
    <row r="6631" spans="1:9" x14ac:dyDescent="0.25">
      <c r="A6631" s="5">
        <v>7</v>
      </c>
      <c r="B6631" t="s">
        <v>1690</v>
      </c>
      <c r="C6631" t="s">
        <v>935</v>
      </c>
      <c r="D6631" t="s">
        <v>1442</v>
      </c>
      <c r="F6631">
        <v>400</v>
      </c>
      <c r="G6631" s="4" t="s">
        <v>66</v>
      </c>
      <c r="H6631">
        <v>7</v>
      </c>
      <c r="I6631" t="s">
        <v>60</v>
      </c>
    </row>
    <row r="6632" spans="1:9" x14ac:dyDescent="0.25">
      <c r="A6632" s="5">
        <v>7</v>
      </c>
      <c r="B6632" t="s">
        <v>7076</v>
      </c>
      <c r="C6632" t="s">
        <v>731</v>
      </c>
      <c r="D6632" t="s">
        <v>1531</v>
      </c>
      <c r="F6632">
        <v>400</v>
      </c>
      <c r="G6632" s="4" t="s">
        <v>66</v>
      </c>
      <c r="H6632">
        <v>8</v>
      </c>
      <c r="I6632" t="s">
        <v>59</v>
      </c>
    </row>
    <row r="6633" spans="1:9" x14ac:dyDescent="0.25">
      <c r="A6633" s="5">
        <v>7</v>
      </c>
      <c r="B6633" t="s">
        <v>1511</v>
      </c>
      <c r="C6633" t="s">
        <v>1464</v>
      </c>
      <c r="D6633" t="s">
        <v>253</v>
      </c>
      <c r="F6633">
        <v>400</v>
      </c>
      <c r="G6633" s="4" t="s">
        <v>66</v>
      </c>
      <c r="H6633">
        <v>7</v>
      </c>
      <c r="I6633" t="s">
        <v>60</v>
      </c>
    </row>
    <row r="6634" spans="1:9" x14ac:dyDescent="0.25">
      <c r="A6634" s="5">
        <v>7</v>
      </c>
      <c r="B6634" t="s">
        <v>7077</v>
      </c>
      <c r="C6634" t="s">
        <v>1572</v>
      </c>
      <c r="D6634" t="s">
        <v>97</v>
      </c>
      <c r="F6634">
        <v>400</v>
      </c>
      <c r="G6634" s="4" t="s">
        <v>66</v>
      </c>
      <c r="H6634">
        <v>8</v>
      </c>
      <c r="I6634" t="s">
        <v>59</v>
      </c>
    </row>
    <row r="6635" spans="1:9" x14ac:dyDescent="0.25">
      <c r="A6635" s="5">
        <v>7</v>
      </c>
      <c r="B6635" t="s">
        <v>7078</v>
      </c>
      <c r="C6635" t="s">
        <v>1418</v>
      </c>
      <c r="D6635" t="s">
        <v>213</v>
      </c>
      <c r="F6635">
        <v>400</v>
      </c>
      <c r="G6635" s="4" t="s">
        <v>66</v>
      </c>
      <c r="H6635">
        <v>8</v>
      </c>
      <c r="I6635" t="s">
        <v>59</v>
      </c>
    </row>
    <row r="6636" spans="1:9" x14ac:dyDescent="0.25">
      <c r="A6636" s="5">
        <v>7</v>
      </c>
      <c r="B6636" t="s">
        <v>7079</v>
      </c>
      <c r="C6636" t="s">
        <v>1398</v>
      </c>
      <c r="D6636" t="s">
        <v>128</v>
      </c>
      <c r="F6636">
        <v>400</v>
      </c>
      <c r="G6636" s="4" t="s">
        <v>66</v>
      </c>
      <c r="H6636">
        <v>7</v>
      </c>
      <c r="I6636" t="s">
        <v>59</v>
      </c>
    </row>
    <row r="6637" spans="1:9" x14ac:dyDescent="0.25">
      <c r="A6637" s="5">
        <v>7</v>
      </c>
      <c r="B6637" t="s">
        <v>7080</v>
      </c>
      <c r="C6637" t="s">
        <v>5610</v>
      </c>
      <c r="D6637" t="s">
        <v>7081</v>
      </c>
      <c r="F6637">
        <v>400</v>
      </c>
      <c r="G6637" s="4" t="s">
        <v>66</v>
      </c>
      <c r="H6637">
        <v>8</v>
      </c>
      <c r="I6637" t="s">
        <v>59</v>
      </c>
    </row>
    <row r="6638" spans="1:9" x14ac:dyDescent="0.25">
      <c r="A6638" s="5">
        <v>7</v>
      </c>
      <c r="B6638" t="s">
        <v>4077</v>
      </c>
      <c r="C6638" t="s">
        <v>128</v>
      </c>
      <c r="D6638" t="s">
        <v>3165</v>
      </c>
      <c r="F6638">
        <v>400</v>
      </c>
      <c r="G6638" s="4" t="s">
        <v>66</v>
      </c>
      <c r="H6638">
        <v>8</v>
      </c>
      <c r="I6638" t="s">
        <v>60</v>
      </c>
    </row>
    <row r="6639" spans="1:9" x14ac:dyDescent="0.25">
      <c r="A6639" s="5">
        <v>7</v>
      </c>
      <c r="B6639" t="s">
        <v>7082</v>
      </c>
      <c r="C6639" t="s">
        <v>272</v>
      </c>
      <c r="D6639" t="s">
        <v>253</v>
      </c>
      <c r="F6639">
        <v>400</v>
      </c>
      <c r="G6639" s="4" t="s">
        <v>66</v>
      </c>
      <c r="H6639">
        <v>7</v>
      </c>
      <c r="I6639" t="s">
        <v>60</v>
      </c>
    </row>
    <row r="6640" spans="1:9" x14ac:dyDescent="0.25">
      <c r="A6640" s="5">
        <v>7</v>
      </c>
      <c r="B6640" t="s">
        <v>7083</v>
      </c>
      <c r="C6640" t="s">
        <v>2949</v>
      </c>
      <c r="D6640" t="s">
        <v>123</v>
      </c>
      <c r="F6640">
        <v>400</v>
      </c>
      <c r="G6640" s="4" t="s">
        <v>66</v>
      </c>
      <c r="H6640">
        <v>9</v>
      </c>
      <c r="I6640" t="s">
        <v>60</v>
      </c>
    </row>
    <row r="6641" spans="1:9" x14ac:dyDescent="0.25">
      <c r="A6641" s="5">
        <v>7</v>
      </c>
      <c r="B6641" t="s">
        <v>7084</v>
      </c>
      <c r="C6641" t="s">
        <v>7085</v>
      </c>
      <c r="D6641" t="s">
        <v>212</v>
      </c>
      <c r="F6641">
        <v>900</v>
      </c>
      <c r="G6641" s="4" t="s">
        <v>66</v>
      </c>
      <c r="H6641">
        <v>20</v>
      </c>
      <c r="I6641" t="s">
        <v>59</v>
      </c>
    </row>
    <row r="6642" spans="1:9" x14ac:dyDescent="0.25">
      <c r="A6642" s="5">
        <v>7</v>
      </c>
      <c r="B6642" t="s">
        <v>3459</v>
      </c>
      <c r="C6642" t="s">
        <v>94</v>
      </c>
      <c r="D6642" t="s">
        <v>935</v>
      </c>
      <c r="F6642">
        <v>400</v>
      </c>
      <c r="G6642" s="4" t="s">
        <v>66</v>
      </c>
      <c r="H6642">
        <v>9</v>
      </c>
      <c r="I6642" t="s">
        <v>60</v>
      </c>
    </row>
    <row r="6643" spans="1:9" x14ac:dyDescent="0.25">
      <c r="A6643" s="5">
        <v>7</v>
      </c>
      <c r="B6643" t="s">
        <v>7086</v>
      </c>
      <c r="C6643" t="s">
        <v>123</v>
      </c>
      <c r="D6643" t="s">
        <v>441</v>
      </c>
      <c r="F6643">
        <v>400</v>
      </c>
      <c r="G6643" s="4" t="s">
        <v>66</v>
      </c>
      <c r="H6643">
        <v>6</v>
      </c>
      <c r="I6643" t="s">
        <v>60</v>
      </c>
    </row>
    <row r="6644" spans="1:9" x14ac:dyDescent="0.25">
      <c r="A6644" s="5">
        <v>7</v>
      </c>
      <c r="B6644" t="s">
        <v>826</v>
      </c>
      <c r="C6644" t="s">
        <v>142</v>
      </c>
      <c r="D6644" t="s">
        <v>421</v>
      </c>
      <c r="F6644">
        <v>400</v>
      </c>
      <c r="G6644" s="4" t="s">
        <v>66</v>
      </c>
      <c r="H6644">
        <v>6</v>
      </c>
      <c r="I6644" t="s">
        <v>60</v>
      </c>
    </row>
    <row r="6645" spans="1:9" x14ac:dyDescent="0.25">
      <c r="A6645" s="5">
        <v>7</v>
      </c>
      <c r="B6645" t="s">
        <v>7087</v>
      </c>
      <c r="C6645" t="s">
        <v>133</v>
      </c>
      <c r="D6645" t="s">
        <v>1433</v>
      </c>
      <c r="F6645">
        <v>400</v>
      </c>
      <c r="G6645" s="4" t="s">
        <v>66</v>
      </c>
      <c r="H6645">
        <v>7</v>
      </c>
      <c r="I6645" t="s">
        <v>59</v>
      </c>
    </row>
    <row r="6646" spans="1:9" x14ac:dyDescent="0.25">
      <c r="A6646" s="5">
        <v>7</v>
      </c>
      <c r="B6646" t="s">
        <v>7088</v>
      </c>
      <c r="C6646" t="s">
        <v>182</v>
      </c>
      <c r="D6646" t="s">
        <v>1906</v>
      </c>
      <c r="F6646">
        <v>400</v>
      </c>
      <c r="G6646" s="4" t="s">
        <v>66</v>
      </c>
      <c r="H6646">
        <v>8</v>
      </c>
      <c r="I6646" t="s">
        <v>60</v>
      </c>
    </row>
    <row r="6647" spans="1:9" x14ac:dyDescent="0.25">
      <c r="A6647" s="5">
        <v>7</v>
      </c>
      <c r="B6647" t="s">
        <v>7089</v>
      </c>
      <c r="C6647" t="s">
        <v>380</v>
      </c>
      <c r="D6647" t="s">
        <v>7090</v>
      </c>
      <c r="F6647">
        <v>400</v>
      </c>
      <c r="G6647" s="4" t="s">
        <v>66</v>
      </c>
      <c r="H6647">
        <v>8</v>
      </c>
      <c r="I6647" t="s">
        <v>60</v>
      </c>
    </row>
    <row r="6648" spans="1:9" x14ac:dyDescent="0.25">
      <c r="A6648" s="5">
        <v>7</v>
      </c>
      <c r="B6648" t="s">
        <v>5977</v>
      </c>
      <c r="C6648" t="s">
        <v>331</v>
      </c>
      <c r="D6648" t="s">
        <v>128</v>
      </c>
      <c r="F6648">
        <v>400</v>
      </c>
      <c r="G6648" s="4" t="s">
        <v>66</v>
      </c>
      <c r="H6648">
        <v>7</v>
      </c>
      <c r="I6648" t="s">
        <v>59</v>
      </c>
    </row>
    <row r="6649" spans="1:9" x14ac:dyDescent="0.25">
      <c r="A6649" s="5">
        <v>7</v>
      </c>
      <c r="B6649" t="s">
        <v>7091</v>
      </c>
      <c r="C6649" t="s">
        <v>1823</v>
      </c>
      <c r="D6649" t="s">
        <v>7092</v>
      </c>
      <c r="F6649">
        <v>400</v>
      </c>
      <c r="G6649" s="4" t="s">
        <v>66</v>
      </c>
      <c r="H6649">
        <v>9</v>
      </c>
      <c r="I6649" t="s">
        <v>60</v>
      </c>
    </row>
    <row r="6650" spans="1:9" x14ac:dyDescent="0.25">
      <c r="A6650" s="5">
        <v>7</v>
      </c>
      <c r="B6650" t="s">
        <v>7093</v>
      </c>
      <c r="C6650" t="s">
        <v>128</v>
      </c>
      <c r="D6650" t="s">
        <v>199</v>
      </c>
      <c r="F6650">
        <v>400</v>
      </c>
      <c r="G6650" s="4" t="s">
        <v>66</v>
      </c>
      <c r="H6650">
        <v>7</v>
      </c>
      <c r="I6650" t="s">
        <v>59</v>
      </c>
    </row>
    <row r="6651" spans="1:9" x14ac:dyDescent="0.25">
      <c r="A6651" s="5">
        <v>7</v>
      </c>
      <c r="B6651" t="s">
        <v>7094</v>
      </c>
      <c r="C6651" t="s">
        <v>1779</v>
      </c>
      <c r="D6651" t="s">
        <v>155</v>
      </c>
      <c r="F6651">
        <v>400</v>
      </c>
      <c r="G6651" s="4" t="s">
        <v>66</v>
      </c>
      <c r="H6651">
        <v>7</v>
      </c>
      <c r="I6651" t="s">
        <v>59</v>
      </c>
    </row>
    <row r="6652" spans="1:9" x14ac:dyDescent="0.25">
      <c r="A6652" s="5">
        <v>7</v>
      </c>
      <c r="B6652" t="s">
        <v>7095</v>
      </c>
      <c r="C6652" t="s">
        <v>255</v>
      </c>
      <c r="D6652" t="s">
        <v>253</v>
      </c>
      <c r="F6652">
        <v>400</v>
      </c>
      <c r="G6652" s="4" t="s">
        <v>66</v>
      </c>
      <c r="H6652">
        <v>8</v>
      </c>
      <c r="I6652" t="s">
        <v>60</v>
      </c>
    </row>
    <row r="6653" spans="1:9" x14ac:dyDescent="0.25">
      <c r="A6653" s="5">
        <v>7</v>
      </c>
      <c r="B6653" t="s">
        <v>7096</v>
      </c>
      <c r="C6653" t="s">
        <v>365</v>
      </c>
      <c r="D6653" t="s">
        <v>557</v>
      </c>
      <c r="F6653">
        <v>400</v>
      </c>
      <c r="G6653" s="4" t="s">
        <v>66</v>
      </c>
      <c r="H6653">
        <v>7</v>
      </c>
      <c r="I6653" t="s">
        <v>59</v>
      </c>
    </row>
    <row r="6654" spans="1:9" x14ac:dyDescent="0.25">
      <c r="A6654" s="5">
        <v>7</v>
      </c>
      <c r="B6654" t="s">
        <v>781</v>
      </c>
      <c r="C6654" t="s">
        <v>147</v>
      </c>
      <c r="D6654" t="s">
        <v>245</v>
      </c>
      <c r="F6654">
        <v>400</v>
      </c>
      <c r="G6654" s="4" t="s">
        <v>66</v>
      </c>
      <c r="H6654">
        <v>7</v>
      </c>
      <c r="I6654" t="s">
        <v>60</v>
      </c>
    </row>
    <row r="6655" spans="1:9" x14ac:dyDescent="0.25">
      <c r="A6655" s="5">
        <v>7</v>
      </c>
      <c r="B6655" t="s">
        <v>7097</v>
      </c>
      <c r="C6655" t="s">
        <v>441</v>
      </c>
      <c r="D6655" t="s">
        <v>136</v>
      </c>
      <c r="F6655">
        <v>400</v>
      </c>
      <c r="G6655" s="4" t="s">
        <v>66</v>
      </c>
      <c r="H6655">
        <v>7</v>
      </c>
      <c r="I6655" t="s">
        <v>60</v>
      </c>
    </row>
    <row r="6656" spans="1:9" x14ac:dyDescent="0.25">
      <c r="A6656" s="5">
        <v>7</v>
      </c>
      <c r="B6656" t="s">
        <v>7098</v>
      </c>
      <c r="C6656" t="s">
        <v>557</v>
      </c>
      <c r="D6656" t="s">
        <v>1769</v>
      </c>
      <c r="F6656">
        <v>400</v>
      </c>
      <c r="G6656" s="4" t="s">
        <v>66</v>
      </c>
      <c r="H6656">
        <v>6</v>
      </c>
      <c r="I6656" t="s">
        <v>59</v>
      </c>
    </row>
    <row r="6657" spans="1:9" x14ac:dyDescent="0.25">
      <c r="A6657" s="5">
        <v>7</v>
      </c>
      <c r="B6657" t="s">
        <v>7099</v>
      </c>
      <c r="C6657" t="s">
        <v>2483</v>
      </c>
      <c r="D6657" t="s">
        <v>3516</v>
      </c>
      <c r="F6657">
        <v>400</v>
      </c>
      <c r="G6657" s="4" t="s">
        <v>66</v>
      </c>
      <c r="H6657">
        <v>8</v>
      </c>
      <c r="I6657" t="s">
        <v>59</v>
      </c>
    </row>
    <row r="6658" spans="1:9" x14ac:dyDescent="0.25">
      <c r="A6658" s="5">
        <v>7</v>
      </c>
      <c r="B6658" t="s">
        <v>7100</v>
      </c>
      <c r="C6658" t="s">
        <v>1898</v>
      </c>
      <c r="D6658" t="s">
        <v>253</v>
      </c>
      <c r="F6658">
        <v>400</v>
      </c>
      <c r="G6658" s="4" t="s">
        <v>66</v>
      </c>
      <c r="H6658">
        <v>7</v>
      </c>
      <c r="I6658" t="s">
        <v>60</v>
      </c>
    </row>
    <row r="6659" spans="1:9" x14ac:dyDescent="0.25">
      <c r="A6659" s="5">
        <v>7</v>
      </c>
      <c r="B6659" t="s">
        <v>7101</v>
      </c>
      <c r="C6659" t="s">
        <v>106</v>
      </c>
      <c r="D6659" t="s">
        <v>441</v>
      </c>
      <c r="F6659">
        <v>400</v>
      </c>
      <c r="G6659" s="4" t="s">
        <v>66</v>
      </c>
      <c r="H6659">
        <v>8</v>
      </c>
      <c r="I6659" t="s">
        <v>60</v>
      </c>
    </row>
    <row r="6660" spans="1:9" x14ac:dyDescent="0.25">
      <c r="A6660" s="5">
        <v>7</v>
      </c>
      <c r="B6660" t="s">
        <v>7102</v>
      </c>
      <c r="C6660" t="s">
        <v>874</v>
      </c>
      <c r="D6660" t="s">
        <v>142</v>
      </c>
      <c r="F6660">
        <v>400</v>
      </c>
      <c r="G6660" s="4" t="s">
        <v>66</v>
      </c>
      <c r="H6660">
        <v>7</v>
      </c>
      <c r="I6660" t="s">
        <v>60</v>
      </c>
    </row>
    <row r="6661" spans="1:9" x14ac:dyDescent="0.25">
      <c r="A6661" s="5">
        <v>7</v>
      </c>
      <c r="B6661" t="s">
        <v>7103</v>
      </c>
      <c r="C6661" t="s">
        <v>142</v>
      </c>
      <c r="D6661" t="s">
        <v>133</v>
      </c>
      <c r="F6661">
        <v>400</v>
      </c>
      <c r="G6661" s="4" t="s">
        <v>66</v>
      </c>
      <c r="H6661">
        <v>7</v>
      </c>
      <c r="I6661" t="s">
        <v>59</v>
      </c>
    </row>
    <row r="6662" spans="1:9" x14ac:dyDescent="0.25">
      <c r="A6662" s="5">
        <v>7</v>
      </c>
      <c r="B6662" t="s">
        <v>7104</v>
      </c>
      <c r="C6662" t="s">
        <v>97</v>
      </c>
      <c r="D6662" t="s">
        <v>893</v>
      </c>
      <c r="F6662">
        <v>400</v>
      </c>
      <c r="G6662" s="4" t="s">
        <v>66</v>
      </c>
      <c r="H6662">
        <v>6</v>
      </c>
      <c r="I6662" t="s">
        <v>59</v>
      </c>
    </row>
    <row r="6663" spans="1:9" x14ac:dyDescent="0.25">
      <c r="A6663" s="5">
        <v>7</v>
      </c>
      <c r="B6663" t="s">
        <v>3937</v>
      </c>
      <c r="C6663" t="s">
        <v>6190</v>
      </c>
      <c r="D6663" t="s">
        <v>530</v>
      </c>
      <c r="F6663">
        <v>400</v>
      </c>
      <c r="G6663" s="4" t="s">
        <v>66</v>
      </c>
      <c r="H6663">
        <v>8</v>
      </c>
      <c r="I6663" t="s">
        <v>60</v>
      </c>
    </row>
    <row r="6664" spans="1:9" x14ac:dyDescent="0.25">
      <c r="A6664" s="5">
        <v>7</v>
      </c>
      <c r="B6664" t="s">
        <v>7105</v>
      </c>
      <c r="C6664" t="s">
        <v>1494</v>
      </c>
      <c r="D6664" t="s">
        <v>64</v>
      </c>
      <c r="F6664">
        <v>400</v>
      </c>
      <c r="G6664" s="4" t="s">
        <v>66</v>
      </c>
      <c r="H6664">
        <v>9</v>
      </c>
      <c r="I6664" t="s">
        <v>59</v>
      </c>
    </row>
    <row r="6665" spans="1:9" x14ac:dyDescent="0.25">
      <c r="A6665" s="5">
        <v>7</v>
      </c>
      <c r="B6665" t="s">
        <v>7106</v>
      </c>
      <c r="C6665" t="s">
        <v>97</v>
      </c>
      <c r="D6665" t="s">
        <v>928</v>
      </c>
      <c r="F6665">
        <v>400</v>
      </c>
      <c r="G6665" s="4" t="s">
        <v>66</v>
      </c>
      <c r="H6665">
        <v>8</v>
      </c>
      <c r="I6665" t="s">
        <v>60</v>
      </c>
    </row>
    <row r="6666" spans="1:9" x14ac:dyDescent="0.25">
      <c r="A6666" s="5">
        <v>7</v>
      </c>
      <c r="B6666" t="s">
        <v>7107</v>
      </c>
      <c r="C6666" t="s">
        <v>833</v>
      </c>
      <c r="D6666" t="s">
        <v>5401</v>
      </c>
      <c r="F6666">
        <v>400</v>
      </c>
      <c r="G6666" s="4" t="s">
        <v>66</v>
      </c>
      <c r="H6666">
        <v>7</v>
      </c>
      <c r="I6666" t="s">
        <v>59</v>
      </c>
    </row>
    <row r="6667" spans="1:9" x14ac:dyDescent="0.25">
      <c r="A6667" s="5">
        <v>7</v>
      </c>
      <c r="B6667" t="s">
        <v>7108</v>
      </c>
      <c r="C6667" t="s">
        <v>703</v>
      </c>
      <c r="D6667" t="s">
        <v>117</v>
      </c>
      <c r="F6667">
        <v>800</v>
      </c>
      <c r="G6667" s="4" t="s">
        <v>66</v>
      </c>
      <c r="H6667">
        <v>7</v>
      </c>
      <c r="I6667" t="s">
        <v>60</v>
      </c>
    </row>
    <row r="6668" spans="1:9" x14ac:dyDescent="0.25">
      <c r="A6668" s="5">
        <v>7</v>
      </c>
      <c r="B6668" t="s">
        <v>7109</v>
      </c>
      <c r="C6668" t="s">
        <v>825</v>
      </c>
      <c r="D6668" t="s">
        <v>225</v>
      </c>
      <c r="F6668">
        <v>400</v>
      </c>
      <c r="G6668" s="4" t="s">
        <v>66</v>
      </c>
      <c r="H6668">
        <v>7</v>
      </c>
      <c r="I6668" t="s">
        <v>59</v>
      </c>
    </row>
    <row r="6669" spans="1:9" x14ac:dyDescent="0.25">
      <c r="A6669" s="5">
        <v>7</v>
      </c>
      <c r="B6669" t="s">
        <v>7110</v>
      </c>
      <c r="C6669" t="s">
        <v>1475</v>
      </c>
      <c r="D6669" t="s">
        <v>123</v>
      </c>
      <c r="F6669">
        <v>400</v>
      </c>
      <c r="G6669" s="4" t="s">
        <v>66</v>
      </c>
      <c r="H6669">
        <v>8</v>
      </c>
      <c r="I6669" t="s">
        <v>59</v>
      </c>
    </row>
    <row r="6670" spans="1:9" x14ac:dyDescent="0.25">
      <c r="A6670" s="5">
        <v>7</v>
      </c>
      <c r="B6670" t="s">
        <v>7111</v>
      </c>
      <c r="C6670" t="s">
        <v>3305</v>
      </c>
      <c r="D6670" t="s">
        <v>147</v>
      </c>
      <c r="F6670">
        <v>400</v>
      </c>
      <c r="G6670" s="4" t="s">
        <v>66</v>
      </c>
      <c r="H6670">
        <v>7</v>
      </c>
      <c r="I6670" t="s">
        <v>60</v>
      </c>
    </row>
    <row r="6671" spans="1:9" x14ac:dyDescent="0.25">
      <c r="A6671" s="5">
        <v>7</v>
      </c>
      <c r="B6671" t="s">
        <v>7112</v>
      </c>
      <c r="C6671" t="s">
        <v>6049</v>
      </c>
      <c r="D6671" t="s">
        <v>388</v>
      </c>
      <c r="F6671">
        <v>400</v>
      </c>
      <c r="G6671" s="4" t="s">
        <v>66</v>
      </c>
      <c r="H6671">
        <v>8</v>
      </c>
      <c r="I6671" t="s">
        <v>59</v>
      </c>
    </row>
    <row r="6672" spans="1:9" x14ac:dyDescent="0.25">
      <c r="A6672" s="5">
        <v>7</v>
      </c>
      <c r="B6672" t="s">
        <v>7113</v>
      </c>
      <c r="C6672" t="s">
        <v>967</v>
      </c>
      <c r="D6672" t="s">
        <v>893</v>
      </c>
      <c r="F6672">
        <v>400</v>
      </c>
      <c r="G6672" s="4" t="s">
        <v>66</v>
      </c>
      <c r="H6672">
        <v>8</v>
      </c>
      <c r="I6672" t="s">
        <v>60</v>
      </c>
    </row>
    <row r="6673" spans="1:9" x14ac:dyDescent="0.25">
      <c r="A6673" s="5">
        <v>7</v>
      </c>
      <c r="B6673" t="s">
        <v>7114</v>
      </c>
      <c r="C6673" t="s">
        <v>7115</v>
      </c>
      <c r="D6673" t="s">
        <v>388</v>
      </c>
      <c r="F6673">
        <v>800</v>
      </c>
      <c r="G6673" s="4" t="s">
        <v>66</v>
      </c>
      <c r="H6673">
        <v>7</v>
      </c>
      <c r="I6673" t="s">
        <v>59</v>
      </c>
    </row>
    <row r="6674" spans="1:9" x14ac:dyDescent="0.25">
      <c r="A6674" s="5">
        <v>7</v>
      </c>
      <c r="B6674" t="s">
        <v>7116</v>
      </c>
      <c r="C6674" t="s">
        <v>770</v>
      </c>
      <c r="D6674" t="s">
        <v>4314</v>
      </c>
      <c r="F6674">
        <v>400</v>
      </c>
      <c r="G6674" s="4" t="s">
        <v>66</v>
      </c>
      <c r="H6674">
        <v>7</v>
      </c>
      <c r="I6674" t="s">
        <v>60</v>
      </c>
    </row>
    <row r="6675" spans="1:9" x14ac:dyDescent="0.25">
      <c r="A6675" s="5">
        <v>7</v>
      </c>
      <c r="B6675" t="s">
        <v>7117</v>
      </c>
      <c r="C6675" t="s">
        <v>314</v>
      </c>
      <c r="D6675" t="s">
        <v>1590</v>
      </c>
      <c r="F6675">
        <v>400</v>
      </c>
      <c r="G6675" s="4" t="s">
        <v>66</v>
      </c>
      <c r="H6675">
        <v>7</v>
      </c>
      <c r="I6675" t="s">
        <v>60</v>
      </c>
    </row>
    <row r="6676" spans="1:9" x14ac:dyDescent="0.25">
      <c r="A6676" s="5">
        <v>7</v>
      </c>
      <c r="B6676" t="s">
        <v>7118</v>
      </c>
      <c r="C6676" t="s">
        <v>1769</v>
      </c>
      <c r="D6676" t="s">
        <v>4695</v>
      </c>
      <c r="F6676">
        <v>400</v>
      </c>
      <c r="G6676" s="4" t="s">
        <v>66</v>
      </c>
      <c r="H6676">
        <v>9</v>
      </c>
      <c r="I6676" t="s">
        <v>59</v>
      </c>
    </row>
    <row r="6677" spans="1:9" x14ac:dyDescent="0.25">
      <c r="A6677" s="5">
        <v>7</v>
      </c>
      <c r="B6677" t="s">
        <v>7119</v>
      </c>
      <c r="C6677" t="s">
        <v>434</v>
      </c>
      <c r="D6677" t="s">
        <v>2483</v>
      </c>
      <c r="F6677">
        <v>400</v>
      </c>
      <c r="G6677" s="4" t="s">
        <v>66</v>
      </c>
      <c r="H6677">
        <v>11</v>
      </c>
      <c r="I6677" t="s">
        <v>59</v>
      </c>
    </row>
    <row r="6678" spans="1:9" x14ac:dyDescent="0.25">
      <c r="A6678" s="5">
        <v>7</v>
      </c>
      <c r="B6678" t="s">
        <v>2307</v>
      </c>
      <c r="C6678" t="s">
        <v>477</v>
      </c>
      <c r="D6678" t="s">
        <v>200</v>
      </c>
      <c r="F6678">
        <v>400</v>
      </c>
      <c r="G6678" s="4" t="s">
        <v>66</v>
      </c>
      <c r="H6678">
        <v>12</v>
      </c>
      <c r="I6678" t="s">
        <v>59</v>
      </c>
    </row>
    <row r="6679" spans="1:9" x14ac:dyDescent="0.25">
      <c r="A6679" s="5">
        <v>7</v>
      </c>
      <c r="B6679" t="s">
        <v>7120</v>
      </c>
      <c r="C6679" t="s">
        <v>147</v>
      </c>
      <c r="D6679" t="s">
        <v>2540</v>
      </c>
      <c r="F6679">
        <v>400</v>
      </c>
      <c r="G6679" s="4" t="s">
        <v>66</v>
      </c>
      <c r="H6679">
        <v>9</v>
      </c>
      <c r="I6679" t="s">
        <v>60</v>
      </c>
    </row>
    <row r="6680" spans="1:9" x14ac:dyDescent="0.25">
      <c r="A6680" s="5">
        <v>7</v>
      </c>
      <c r="B6680" t="s">
        <v>2435</v>
      </c>
      <c r="C6680" t="s">
        <v>128</v>
      </c>
      <c r="D6680" t="s">
        <v>133</v>
      </c>
      <c r="F6680">
        <v>400</v>
      </c>
      <c r="G6680" s="4" t="s">
        <v>66</v>
      </c>
      <c r="H6680">
        <v>10</v>
      </c>
      <c r="I6680" t="s">
        <v>60</v>
      </c>
    </row>
    <row r="6681" spans="1:9" x14ac:dyDescent="0.25">
      <c r="A6681" s="5">
        <v>7</v>
      </c>
      <c r="B6681" t="s">
        <v>7121</v>
      </c>
      <c r="C6681" t="s">
        <v>769</v>
      </c>
      <c r="D6681" t="s">
        <v>225</v>
      </c>
      <c r="F6681">
        <v>800</v>
      </c>
      <c r="G6681" s="4" t="s">
        <v>66</v>
      </c>
      <c r="H6681">
        <v>10</v>
      </c>
      <c r="I6681" t="s">
        <v>60</v>
      </c>
    </row>
    <row r="6682" spans="1:9" x14ac:dyDescent="0.25">
      <c r="A6682" s="5">
        <v>7</v>
      </c>
      <c r="B6682" t="s">
        <v>7122</v>
      </c>
      <c r="C6682" t="s">
        <v>1551</v>
      </c>
      <c r="D6682" t="s">
        <v>97</v>
      </c>
      <c r="F6682">
        <v>900</v>
      </c>
      <c r="G6682" s="4" t="s">
        <v>66</v>
      </c>
      <c r="H6682">
        <v>22</v>
      </c>
      <c r="I6682" t="s">
        <v>59</v>
      </c>
    </row>
    <row r="6683" spans="1:9" x14ac:dyDescent="0.25">
      <c r="A6683" s="5">
        <v>7</v>
      </c>
      <c r="B6683" t="s">
        <v>7123</v>
      </c>
      <c r="C6683" t="s">
        <v>250</v>
      </c>
      <c r="D6683" t="s">
        <v>133</v>
      </c>
      <c r="F6683">
        <v>400</v>
      </c>
      <c r="G6683" s="4" t="s">
        <v>66</v>
      </c>
      <c r="H6683">
        <v>12</v>
      </c>
      <c r="I6683" t="s">
        <v>59</v>
      </c>
    </row>
    <row r="6684" spans="1:9" x14ac:dyDescent="0.25">
      <c r="A6684" s="5">
        <v>7</v>
      </c>
      <c r="B6684" t="s">
        <v>7124</v>
      </c>
      <c r="C6684" t="s">
        <v>165</v>
      </c>
      <c r="D6684" t="s">
        <v>1572</v>
      </c>
      <c r="F6684">
        <v>400</v>
      </c>
      <c r="G6684" s="4" t="s">
        <v>66</v>
      </c>
      <c r="H6684">
        <v>9</v>
      </c>
      <c r="I6684" t="s">
        <v>60</v>
      </c>
    </row>
    <row r="6685" spans="1:9" x14ac:dyDescent="0.25">
      <c r="A6685" s="5">
        <v>7</v>
      </c>
      <c r="B6685" t="s">
        <v>7125</v>
      </c>
      <c r="C6685" t="s">
        <v>86</v>
      </c>
      <c r="D6685" t="s">
        <v>117</v>
      </c>
      <c r="F6685">
        <v>400</v>
      </c>
      <c r="G6685" s="4" t="s">
        <v>66</v>
      </c>
      <c r="H6685">
        <v>9</v>
      </c>
      <c r="I6685" t="s">
        <v>60</v>
      </c>
    </row>
    <row r="6686" spans="1:9" x14ac:dyDescent="0.25">
      <c r="A6686" s="5">
        <v>7</v>
      </c>
      <c r="B6686" t="s">
        <v>7126</v>
      </c>
      <c r="C6686" t="s">
        <v>2559</v>
      </c>
      <c r="D6686" t="s">
        <v>764</v>
      </c>
      <c r="F6686">
        <v>400</v>
      </c>
      <c r="G6686" s="4" t="s">
        <v>66</v>
      </c>
      <c r="H6686">
        <v>11</v>
      </c>
      <c r="I6686" t="s">
        <v>60</v>
      </c>
    </row>
    <row r="6687" spans="1:9" x14ac:dyDescent="0.25">
      <c r="A6687" s="5">
        <v>7</v>
      </c>
      <c r="B6687" t="s">
        <v>4518</v>
      </c>
      <c r="C6687" t="s">
        <v>95</v>
      </c>
      <c r="D6687" t="s">
        <v>155</v>
      </c>
      <c r="F6687">
        <v>540</v>
      </c>
      <c r="G6687" s="4" t="s">
        <v>66</v>
      </c>
      <c r="H6687">
        <v>12</v>
      </c>
      <c r="I6687" t="s">
        <v>59</v>
      </c>
    </row>
    <row r="6688" spans="1:9" x14ac:dyDescent="0.25">
      <c r="A6688" s="5">
        <v>7</v>
      </c>
      <c r="B6688" t="s">
        <v>7127</v>
      </c>
      <c r="C6688" t="s">
        <v>835</v>
      </c>
      <c r="D6688" t="s">
        <v>128</v>
      </c>
      <c r="F6688">
        <v>400</v>
      </c>
      <c r="G6688" s="4" t="s">
        <v>66</v>
      </c>
      <c r="H6688">
        <v>10</v>
      </c>
      <c r="I6688" t="s">
        <v>59</v>
      </c>
    </row>
    <row r="6689" spans="1:9" x14ac:dyDescent="0.25">
      <c r="A6689" s="5">
        <v>7</v>
      </c>
      <c r="B6689" t="s">
        <v>7128</v>
      </c>
      <c r="C6689" t="s">
        <v>134</v>
      </c>
      <c r="D6689" t="s">
        <v>7129</v>
      </c>
      <c r="F6689">
        <v>400</v>
      </c>
      <c r="G6689" s="4" t="s">
        <v>66</v>
      </c>
      <c r="H6689">
        <v>11</v>
      </c>
      <c r="I6689" t="s">
        <v>60</v>
      </c>
    </row>
    <row r="6690" spans="1:9" x14ac:dyDescent="0.25">
      <c r="A6690" s="5">
        <v>7</v>
      </c>
      <c r="B6690" t="s">
        <v>7130</v>
      </c>
      <c r="C6690" t="s">
        <v>7131</v>
      </c>
      <c r="D6690" t="s">
        <v>2399</v>
      </c>
      <c r="F6690">
        <v>400</v>
      </c>
      <c r="G6690" s="4" t="s">
        <v>66</v>
      </c>
      <c r="H6690">
        <v>9</v>
      </c>
      <c r="I6690" t="s">
        <v>60</v>
      </c>
    </row>
    <row r="6691" spans="1:9" x14ac:dyDescent="0.25">
      <c r="A6691" s="5">
        <v>7</v>
      </c>
      <c r="B6691" t="s">
        <v>2343</v>
      </c>
      <c r="C6691" t="s">
        <v>1999</v>
      </c>
      <c r="D6691" t="s">
        <v>2393</v>
      </c>
      <c r="F6691">
        <v>400</v>
      </c>
      <c r="G6691" s="4" t="s">
        <v>66</v>
      </c>
      <c r="H6691">
        <v>10</v>
      </c>
      <c r="I6691" t="s">
        <v>60</v>
      </c>
    </row>
    <row r="6692" spans="1:9" x14ac:dyDescent="0.25">
      <c r="A6692" s="5">
        <v>7</v>
      </c>
      <c r="B6692" t="s">
        <v>5467</v>
      </c>
      <c r="C6692" t="s">
        <v>1673</v>
      </c>
      <c r="D6692" t="s">
        <v>509</v>
      </c>
      <c r="F6692">
        <v>400</v>
      </c>
      <c r="G6692" s="4" t="s">
        <v>66</v>
      </c>
      <c r="H6692">
        <v>9</v>
      </c>
      <c r="I6692" t="s">
        <v>59</v>
      </c>
    </row>
    <row r="6693" spans="1:9" x14ac:dyDescent="0.25">
      <c r="A6693" s="5">
        <v>7</v>
      </c>
      <c r="B6693" t="s">
        <v>7132</v>
      </c>
      <c r="C6693" t="s">
        <v>128</v>
      </c>
      <c r="D6693" t="s">
        <v>250</v>
      </c>
      <c r="F6693">
        <v>400</v>
      </c>
      <c r="G6693" s="4" t="s">
        <v>66</v>
      </c>
      <c r="H6693">
        <v>11</v>
      </c>
      <c r="I6693" t="s">
        <v>60</v>
      </c>
    </row>
    <row r="6694" spans="1:9" x14ac:dyDescent="0.25">
      <c r="A6694" s="5">
        <v>7</v>
      </c>
      <c r="B6694" t="s">
        <v>7133</v>
      </c>
      <c r="C6694" t="s">
        <v>2057</v>
      </c>
      <c r="D6694" t="s">
        <v>509</v>
      </c>
      <c r="F6694">
        <v>400</v>
      </c>
      <c r="G6694" s="4" t="s">
        <v>66</v>
      </c>
      <c r="H6694">
        <v>11</v>
      </c>
      <c r="I6694" t="s">
        <v>59</v>
      </c>
    </row>
    <row r="6695" spans="1:9" x14ac:dyDescent="0.25">
      <c r="A6695" s="5">
        <v>7</v>
      </c>
      <c r="B6695" t="s">
        <v>7134</v>
      </c>
      <c r="C6695" t="s">
        <v>7135</v>
      </c>
      <c r="D6695" t="s">
        <v>142</v>
      </c>
      <c r="F6695">
        <v>400</v>
      </c>
      <c r="G6695" s="4" t="s">
        <v>66</v>
      </c>
      <c r="H6695">
        <v>11</v>
      </c>
      <c r="I6695" t="s">
        <v>60</v>
      </c>
    </row>
    <row r="6696" spans="1:9" x14ac:dyDescent="0.25">
      <c r="A6696" s="5">
        <v>7</v>
      </c>
      <c r="B6696" t="s">
        <v>7136</v>
      </c>
      <c r="C6696" t="s">
        <v>7137</v>
      </c>
      <c r="D6696" t="s">
        <v>182</v>
      </c>
      <c r="F6696">
        <v>540</v>
      </c>
      <c r="G6696" s="4" t="s">
        <v>66</v>
      </c>
      <c r="H6696">
        <v>13</v>
      </c>
      <c r="I6696" t="s">
        <v>59</v>
      </c>
    </row>
    <row r="6697" spans="1:9" x14ac:dyDescent="0.25">
      <c r="A6697" s="5">
        <v>7</v>
      </c>
      <c r="B6697" t="s">
        <v>5858</v>
      </c>
      <c r="C6697" t="s">
        <v>1383</v>
      </c>
      <c r="D6697" t="s">
        <v>3117</v>
      </c>
      <c r="F6697">
        <v>400</v>
      </c>
      <c r="G6697" s="4" t="s">
        <v>66</v>
      </c>
      <c r="H6697">
        <v>9</v>
      </c>
      <c r="I6697" t="s">
        <v>60</v>
      </c>
    </row>
    <row r="6698" spans="1:9" x14ac:dyDescent="0.25">
      <c r="A6698" s="5">
        <v>7</v>
      </c>
      <c r="B6698" t="s">
        <v>7138</v>
      </c>
      <c r="C6698" t="s">
        <v>949</v>
      </c>
      <c r="D6698" t="s">
        <v>390</v>
      </c>
      <c r="F6698">
        <v>400</v>
      </c>
      <c r="G6698" s="4" t="s">
        <v>66</v>
      </c>
      <c r="H6698">
        <v>9</v>
      </c>
      <c r="I6698" t="s">
        <v>60</v>
      </c>
    </row>
    <row r="6699" spans="1:9" x14ac:dyDescent="0.25">
      <c r="A6699" s="5">
        <v>7</v>
      </c>
      <c r="B6699" t="s">
        <v>7139</v>
      </c>
      <c r="C6699" t="s">
        <v>419</v>
      </c>
      <c r="D6699" t="s">
        <v>3947</v>
      </c>
      <c r="F6699">
        <v>400</v>
      </c>
      <c r="G6699" s="4" t="s">
        <v>66</v>
      </c>
      <c r="H6699">
        <v>10</v>
      </c>
      <c r="I6699" t="s">
        <v>59</v>
      </c>
    </row>
    <row r="6700" spans="1:9" x14ac:dyDescent="0.25">
      <c r="A6700" s="5">
        <v>7</v>
      </c>
      <c r="B6700" t="s">
        <v>7140</v>
      </c>
      <c r="C6700" t="s">
        <v>621</v>
      </c>
      <c r="D6700" t="s">
        <v>245</v>
      </c>
      <c r="F6700">
        <v>400</v>
      </c>
      <c r="G6700" s="4" t="s">
        <v>66</v>
      </c>
      <c r="H6700">
        <v>10</v>
      </c>
      <c r="I6700" t="s">
        <v>60</v>
      </c>
    </row>
    <row r="6701" spans="1:9" x14ac:dyDescent="0.25">
      <c r="A6701" s="5">
        <v>7</v>
      </c>
      <c r="B6701" t="s">
        <v>7141</v>
      </c>
      <c r="C6701" t="s">
        <v>949</v>
      </c>
      <c r="D6701" t="s">
        <v>390</v>
      </c>
      <c r="F6701">
        <v>400</v>
      </c>
      <c r="G6701" s="4" t="s">
        <v>66</v>
      </c>
      <c r="H6701">
        <v>12</v>
      </c>
      <c r="I6701" t="s">
        <v>60</v>
      </c>
    </row>
    <row r="6702" spans="1:9" x14ac:dyDescent="0.25">
      <c r="A6702" s="5">
        <v>7</v>
      </c>
      <c r="B6702" t="s">
        <v>1969</v>
      </c>
      <c r="C6702" t="s">
        <v>1418</v>
      </c>
      <c r="D6702" t="s">
        <v>1490</v>
      </c>
      <c r="F6702">
        <v>400</v>
      </c>
      <c r="G6702" s="4" t="s">
        <v>66</v>
      </c>
      <c r="H6702">
        <v>10</v>
      </c>
      <c r="I6702" t="s">
        <v>59</v>
      </c>
    </row>
    <row r="6703" spans="1:9" x14ac:dyDescent="0.25">
      <c r="A6703" s="5">
        <v>7</v>
      </c>
      <c r="B6703" t="s">
        <v>7142</v>
      </c>
      <c r="C6703" t="s">
        <v>477</v>
      </c>
      <c r="D6703" t="s">
        <v>1854</v>
      </c>
      <c r="F6703">
        <v>400</v>
      </c>
      <c r="G6703" s="4" t="s">
        <v>66</v>
      </c>
      <c r="H6703">
        <v>10</v>
      </c>
      <c r="I6703" t="s">
        <v>59</v>
      </c>
    </row>
    <row r="6704" spans="1:9" x14ac:dyDescent="0.25">
      <c r="A6704" s="5">
        <v>7</v>
      </c>
      <c r="B6704" t="s">
        <v>7143</v>
      </c>
      <c r="C6704" t="s">
        <v>71</v>
      </c>
      <c r="D6704" t="s">
        <v>155</v>
      </c>
      <c r="F6704">
        <v>400</v>
      </c>
      <c r="G6704" s="4" t="s">
        <v>66</v>
      </c>
      <c r="H6704">
        <v>9</v>
      </c>
      <c r="I6704" t="s">
        <v>59</v>
      </c>
    </row>
    <row r="6705" spans="1:9" x14ac:dyDescent="0.25">
      <c r="A6705" s="5">
        <v>7</v>
      </c>
      <c r="B6705" t="s">
        <v>4577</v>
      </c>
      <c r="C6705" t="s">
        <v>1531</v>
      </c>
      <c r="D6705" t="s">
        <v>151</v>
      </c>
      <c r="F6705">
        <v>400</v>
      </c>
      <c r="G6705" s="4" t="s">
        <v>66</v>
      </c>
      <c r="H6705">
        <v>8</v>
      </c>
      <c r="I6705" t="s">
        <v>60</v>
      </c>
    </row>
    <row r="6706" spans="1:9" x14ac:dyDescent="0.25">
      <c r="A6706" s="5">
        <v>7</v>
      </c>
      <c r="B6706" t="s">
        <v>7144</v>
      </c>
      <c r="C6706" t="s">
        <v>1550</v>
      </c>
      <c r="D6706" t="s">
        <v>365</v>
      </c>
      <c r="F6706">
        <v>400</v>
      </c>
      <c r="G6706" s="4" t="s">
        <v>66</v>
      </c>
      <c r="H6706">
        <v>10</v>
      </c>
      <c r="I6706" t="s">
        <v>60</v>
      </c>
    </row>
    <row r="6707" spans="1:9" x14ac:dyDescent="0.25">
      <c r="A6707" s="5">
        <v>7</v>
      </c>
      <c r="B6707" t="s">
        <v>7145</v>
      </c>
      <c r="C6707" t="s">
        <v>809</v>
      </c>
      <c r="D6707" t="s">
        <v>5870</v>
      </c>
      <c r="F6707">
        <v>400</v>
      </c>
      <c r="G6707" s="4" t="s">
        <v>66</v>
      </c>
      <c r="H6707">
        <v>7</v>
      </c>
      <c r="I6707" t="s">
        <v>59</v>
      </c>
    </row>
    <row r="6708" spans="1:9" x14ac:dyDescent="0.25">
      <c r="A6708" s="5">
        <v>7</v>
      </c>
      <c r="B6708" t="s">
        <v>7146</v>
      </c>
      <c r="C6708" t="s">
        <v>128</v>
      </c>
      <c r="D6708" t="s">
        <v>199</v>
      </c>
      <c r="F6708">
        <v>400</v>
      </c>
      <c r="G6708" s="4" t="s">
        <v>66</v>
      </c>
      <c r="H6708">
        <v>10</v>
      </c>
      <c r="I6708" t="s">
        <v>59</v>
      </c>
    </row>
    <row r="6709" spans="1:9" x14ac:dyDescent="0.25">
      <c r="A6709" s="5">
        <v>7</v>
      </c>
      <c r="B6709" t="s">
        <v>7147</v>
      </c>
      <c r="C6709" t="s">
        <v>7148</v>
      </c>
      <c r="D6709" t="s">
        <v>117</v>
      </c>
      <c r="F6709">
        <v>800</v>
      </c>
      <c r="G6709" s="4" t="s">
        <v>66</v>
      </c>
      <c r="H6709">
        <v>9</v>
      </c>
      <c r="I6709" t="s">
        <v>59</v>
      </c>
    </row>
    <row r="6710" spans="1:9" x14ac:dyDescent="0.25">
      <c r="A6710" s="5">
        <v>7</v>
      </c>
      <c r="B6710" t="s">
        <v>7149</v>
      </c>
      <c r="C6710" t="s">
        <v>365</v>
      </c>
      <c r="D6710" t="s">
        <v>128</v>
      </c>
      <c r="F6710">
        <v>400</v>
      </c>
      <c r="G6710" s="4" t="s">
        <v>66</v>
      </c>
      <c r="H6710">
        <v>9</v>
      </c>
      <c r="I6710" t="s">
        <v>59</v>
      </c>
    </row>
    <row r="6711" spans="1:9" x14ac:dyDescent="0.25">
      <c r="A6711" s="5">
        <v>7</v>
      </c>
      <c r="B6711" t="s">
        <v>7150</v>
      </c>
      <c r="C6711" t="s">
        <v>225</v>
      </c>
      <c r="D6711" t="s">
        <v>3032</v>
      </c>
      <c r="F6711">
        <v>400</v>
      </c>
      <c r="G6711" s="4" t="s">
        <v>66</v>
      </c>
      <c r="H6711">
        <v>12</v>
      </c>
      <c r="I6711" t="s">
        <v>60</v>
      </c>
    </row>
    <row r="6712" spans="1:9" x14ac:dyDescent="0.25">
      <c r="A6712" s="5">
        <v>7</v>
      </c>
      <c r="B6712" t="s">
        <v>7151</v>
      </c>
      <c r="C6712" t="s">
        <v>899</v>
      </c>
      <c r="D6712" t="s">
        <v>4211</v>
      </c>
      <c r="F6712">
        <v>400</v>
      </c>
      <c r="G6712" s="4" t="s">
        <v>66</v>
      </c>
      <c r="H6712">
        <v>12</v>
      </c>
      <c r="I6712" t="s">
        <v>59</v>
      </c>
    </row>
    <row r="6713" spans="1:9" x14ac:dyDescent="0.25">
      <c r="A6713" s="5">
        <v>7</v>
      </c>
      <c r="B6713" t="s">
        <v>4671</v>
      </c>
      <c r="C6713" t="s">
        <v>2601</v>
      </c>
      <c r="D6713" t="s">
        <v>3462</v>
      </c>
      <c r="F6713">
        <v>400</v>
      </c>
      <c r="G6713" s="4" t="s">
        <v>66</v>
      </c>
      <c r="H6713">
        <v>11</v>
      </c>
      <c r="I6713" t="s">
        <v>59</v>
      </c>
    </row>
    <row r="6714" spans="1:9" x14ac:dyDescent="0.25">
      <c r="A6714" s="5">
        <v>7</v>
      </c>
      <c r="B6714" t="s">
        <v>7152</v>
      </c>
      <c r="C6714" t="s">
        <v>1490</v>
      </c>
      <c r="D6714" t="s">
        <v>244</v>
      </c>
      <c r="F6714">
        <v>400</v>
      </c>
      <c r="G6714" s="4" t="s">
        <v>66</v>
      </c>
      <c r="H6714">
        <v>12</v>
      </c>
      <c r="I6714" t="s">
        <v>59</v>
      </c>
    </row>
    <row r="6715" spans="1:9" x14ac:dyDescent="0.25">
      <c r="A6715" s="5">
        <v>7</v>
      </c>
      <c r="B6715" t="s">
        <v>7153</v>
      </c>
      <c r="C6715" t="s">
        <v>7154</v>
      </c>
      <c r="D6715" t="s">
        <v>741</v>
      </c>
      <c r="F6715">
        <v>400</v>
      </c>
      <c r="G6715" s="4" t="s">
        <v>66</v>
      </c>
      <c r="H6715">
        <v>10</v>
      </c>
      <c r="I6715" t="s">
        <v>59</v>
      </c>
    </row>
    <row r="6716" spans="1:9" x14ac:dyDescent="0.25">
      <c r="A6716" s="5">
        <v>7</v>
      </c>
      <c r="B6716" t="s">
        <v>7155</v>
      </c>
      <c r="C6716" t="s">
        <v>128</v>
      </c>
      <c r="D6716" t="s">
        <v>117</v>
      </c>
      <c r="F6716">
        <v>400</v>
      </c>
      <c r="G6716" s="4" t="s">
        <v>66</v>
      </c>
      <c r="H6716">
        <v>12</v>
      </c>
      <c r="I6716" t="s">
        <v>60</v>
      </c>
    </row>
    <row r="6717" spans="1:9" x14ac:dyDescent="0.25">
      <c r="A6717" s="5">
        <v>7</v>
      </c>
      <c r="B6717" t="s">
        <v>2868</v>
      </c>
      <c r="C6717" t="s">
        <v>190</v>
      </c>
      <c r="D6717" t="s">
        <v>7156</v>
      </c>
      <c r="F6717">
        <v>400</v>
      </c>
      <c r="G6717" s="4" t="s">
        <v>66</v>
      </c>
      <c r="H6717">
        <v>10</v>
      </c>
      <c r="I6717" t="s">
        <v>60</v>
      </c>
    </row>
    <row r="6718" spans="1:9" x14ac:dyDescent="0.25">
      <c r="A6718" s="5">
        <v>7</v>
      </c>
      <c r="B6718" t="s">
        <v>7157</v>
      </c>
      <c r="C6718" t="s">
        <v>2020</v>
      </c>
      <c r="D6718" t="s">
        <v>3093</v>
      </c>
      <c r="F6718">
        <v>400</v>
      </c>
      <c r="G6718" s="4" t="s">
        <v>66</v>
      </c>
      <c r="H6718">
        <v>11</v>
      </c>
      <c r="I6718" t="s">
        <v>60</v>
      </c>
    </row>
    <row r="6719" spans="1:9" x14ac:dyDescent="0.25">
      <c r="A6719" s="5">
        <v>7</v>
      </c>
      <c r="B6719" t="s">
        <v>7158</v>
      </c>
      <c r="C6719" t="s">
        <v>872</v>
      </c>
      <c r="D6719" t="s">
        <v>123</v>
      </c>
      <c r="F6719">
        <v>400</v>
      </c>
      <c r="G6719" s="4" t="s">
        <v>66</v>
      </c>
      <c r="H6719">
        <v>9</v>
      </c>
      <c r="I6719" t="s">
        <v>60</v>
      </c>
    </row>
    <row r="6720" spans="1:9" x14ac:dyDescent="0.25">
      <c r="A6720" s="5">
        <v>7</v>
      </c>
      <c r="B6720" t="s">
        <v>7159</v>
      </c>
      <c r="C6720" t="s">
        <v>7160</v>
      </c>
      <c r="D6720" t="s">
        <v>431</v>
      </c>
      <c r="F6720">
        <v>400</v>
      </c>
      <c r="G6720" s="4" t="s">
        <v>66</v>
      </c>
      <c r="H6720">
        <v>9</v>
      </c>
      <c r="I6720" t="s">
        <v>59</v>
      </c>
    </row>
    <row r="6721" spans="1:9" x14ac:dyDescent="0.25">
      <c r="A6721" s="5">
        <v>7</v>
      </c>
      <c r="B6721" t="s">
        <v>7161</v>
      </c>
      <c r="C6721" t="s">
        <v>1609</v>
      </c>
      <c r="D6721" t="s">
        <v>133</v>
      </c>
      <c r="F6721">
        <v>400</v>
      </c>
      <c r="G6721" s="4" t="s">
        <v>66</v>
      </c>
      <c r="H6721">
        <v>10</v>
      </c>
      <c r="I6721" t="s">
        <v>59</v>
      </c>
    </row>
    <row r="6722" spans="1:9" x14ac:dyDescent="0.25">
      <c r="A6722" s="5">
        <v>7</v>
      </c>
      <c r="B6722" t="s">
        <v>1755</v>
      </c>
      <c r="C6722" t="s">
        <v>155</v>
      </c>
      <c r="D6722" t="s">
        <v>346</v>
      </c>
      <c r="F6722">
        <v>400</v>
      </c>
      <c r="G6722" s="4" t="s">
        <v>66</v>
      </c>
      <c r="H6722">
        <v>9</v>
      </c>
      <c r="I6722" t="s">
        <v>60</v>
      </c>
    </row>
    <row r="6723" spans="1:9" x14ac:dyDescent="0.25">
      <c r="A6723" s="5">
        <v>7</v>
      </c>
      <c r="B6723" t="s">
        <v>7162</v>
      </c>
      <c r="C6723" t="s">
        <v>6049</v>
      </c>
      <c r="D6723" t="s">
        <v>94</v>
      </c>
      <c r="F6723">
        <v>400</v>
      </c>
      <c r="G6723" s="4" t="s">
        <v>66</v>
      </c>
      <c r="H6723">
        <v>11</v>
      </c>
      <c r="I6723" t="s">
        <v>60</v>
      </c>
    </row>
    <row r="6724" spans="1:9" x14ac:dyDescent="0.25">
      <c r="A6724" s="5">
        <v>7</v>
      </c>
      <c r="B6724" t="s">
        <v>7163</v>
      </c>
      <c r="C6724" t="s">
        <v>6995</v>
      </c>
      <c r="D6724" t="s">
        <v>6995</v>
      </c>
      <c r="F6724">
        <v>400</v>
      </c>
      <c r="G6724" s="4" t="s">
        <v>66</v>
      </c>
      <c r="H6724">
        <v>11</v>
      </c>
      <c r="I6724" t="s">
        <v>59</v>
      </c>
    </row>
    <row r="6725" spans="1:9" x14ac:dyDescent="0.25">
      <c r="A6725" s="5">
        <v>7</v>
      </c>
      <c r="B6725" t="s">
        <v>7164</v>
      </c>
      <c r="C6725" t="s">
        <v>213</v>
      </c>
      <c r="D6725" t="s">
        <v>128</v>
      </c>
      <c r="F6725">
        <v>400</v>
      </c>
      <c r="G6725" s="4" t="s">
        <v>66</v>
      </c>
      <c r="H6725">
        <v>11</v>
      </c>
      <c r="I6725" t="s">
        <v>59</v>
      </c>
    </row>
    <row r="6726" spans="1:9" x14ac:dyDescent="0.25">
      <c r="A6726" s="5">
        <v>7</v>
      </c>
      <c r="B6726" t="s">
        <v>7165</v>
      </c>
      <c r="C6726" t="s">
        <v>155</v>
      </c>
      <c r="D6726" t="s">
        <v>117</v>
      </c>
      <c r="F6726">
        <v>400</v>
      </c>
      <c r="G6726" s="4" t="s">
        <v>66</v>
      </c>
      <c r="H6726">
        <v>11</v>
      </c>
      <c r="I6726" t="s">
        <v>60</v>
      </c>
    </row>
    <row r="6727" spans="1:9" x14ac:dyDescent="0.25">
      <c r="A6727" s="5">
        <v>7</v>
      </c>
      <c r="B6727" t="s">
        <v>7166</v>
      </c>
      <c r="C6727" t="s">
        <v>71</v>
      </c>
      <c r="D6727" t="s">
        <v>1540</v>
      </c>
      <c r="F6727">
        <v>400</v>
      </c>
      <c r="G6727" s="4" t="s">
        <v>66</v>
      </c>
      <c r="H6727">
        <v>12</v>
      </c>
      <c r="I6727" t="s">
        <v>59</v>
      </c>
    </row>
    <row r="6728" spans="1:9" x14ac:dyDescent="0.25">
      <c r="A6728" s="5">
        <v>7</v>
      </c>
      <c r="B6728" t="s">
        <v>1690</v>
      </c>
      <c r="C6728" t="s">
        <v>787</v>
      </c>
      <c r="D6728" t="s">
        <v>477</v>
      </c>
      <c r="F6728">
        <v>400</v>
      </c>
      <c r="G6728" s="4" t="s">
        <v>66</v>
      </c>
      <c r="H6728">
        <v>11</v>
      </c>
      <c r="I6728" t="s">
        <v>60</v>
      </c>
    </row>
    <row r="6729" spans="1:9" x14ac:dyDescent="0.25">
      <c r="A6729" s="5">
        <v>7</v>
      </c>
      <c r="B6729" t="s">
        <v>4846</v>
      </c>
      <c r="C6729" t="s">
        <v>4998</v>
      </c>
      <c r="D6729" t="s">
        <v>2409</v>
      </c>
      <c r="F6729">
        <v>400</v>
      </c>
      <c r="G6729" s="4" t="s">
        <v>66</v>
      </c>
      <c r="H6729">
        <v>10</v>
      </c>
      <c r="I6729" t="s">
        <v>60</v>
      </c>
    </row>
    <row r="6730" spans="1:9" x14ac:dyDescent="0.25">
      <c r="A6730" s="5">
        <v>7</v>
      </c>
      <c r="B6730" t="s">
        <v>5652</v>
      </c>
      <c r="C6730" t="s">
        <v>2462</v>
      </c>
      <c r="D6730" t="s">
        <v>787</v>
      </c>
      <c r="F6730">
        <v>400</v>
      </c>
      <c r="G6730" s="4" t="s">
        <v>66</v>
      </c>
      <c r="H6730">
        <v>13</v>
      </c>
      <c r="I6730" t="s">
        <v>60</v>
      </c>
    </row>
    <row r="6731" spans="1:9" x14ac:dyDescent="0.25">
      <c r="A6731" s="5">
        <v>7</v>
      </c>
      <c r="B6731" t="s">
        <v>1655</v>
      </c>
      <c r="C6731" t="s">
        <v>127</v>
      </c>
      <c r="D6731" t="s">
        <v>3160</v>
      </c>
      <c r="F6731">
        <v>400</v>
      </c>
      <c r="G6731" s="4" t="s">
        <v>66</v>
      </c>
      <c r="H6731">
        <v>11</v>
      </c>
      <c r="I6731" t="s">
        <v>60</v>
      </c>
    </row>
    <row r="6732" spans="1:9" x14ac:dyDescent="0.25">
      <c r="A6732" s="5">
        <v>7</v>
      </c>
      <c r="B6732" t="s">
        <v>7167</v>
      </c>
      <c r="C6732" t="s">
        <v>2517</v>
      </c>
      <c r="D6732" t="s">
        <v>1474</v>
      </c>
      <c r="F6732">
        <v>400</v>
      </c>
      <c r="G6732" s="4" t="s">
        <v>66</v>
      </c>
      <c r="H6732">
        <v>10</v>
      </c>
      <c r="I6732" t="s">
        <v>60</v>
      </c>
    </row>
    <row r="6733" spans="1:9" x14ac:dyDescent="0.25">
      <c r="A6733" s="5">
        <v>7</v>
      </c>
      <c r="B6733" t="s">
        <v>7168</v>
      </c>
      <c r="C6733" t="s">
        <v>396</v>
      </c>
      <c r="D6733" t="s">
        <v>125</v>
      </c>
      <c r="F6733">
        <v>400</v>
      </c>
      <c r="G6733" s="4" t="s">
        <v>66</v>
      </c>
      <c r="H6733">
        <v>9</v>
      </c>
      <c r="I6733" t="s">
        <v>60</v>
      </c>
    </row>
    <row r="6734" spans="1:9" x14ac:dyDescent="0.25">
      <c r="A6734" s="5">
        <v>7</v>
      </c>
      <c r="B6734" t="s">
        <v>7169</v>
      </c>
      <c r="C6734" t="s">
        <v>201</v>
      </c>
      <c r="D6734" t="s">
        <v>1433</v>
      </c>
      <c r="F6734">
        <v>400</v>
      </c>
      <c r="G6734" s="4" t="s">
        <v>66</v>
      </c>
      <c r="H6734">
        <v>10</v>
      </c>
      <c r="I6734" t="s">
        <v>60</v>
      </c>
    </row>
    <row r="6735" spans="1:9" x14ac:dyDescent="0.25">
      <c r="A6735" s="5">
        <v>7</v>
      </c>
      <c r="B6735" t="s">
        <v>7170</v>
      </c>
      <c r="C6735" t="s">
        <v>209</v>
      </c>
      <c r="D6735" t="s">
        <v>5601</v>
      </c>
      <c r="F6735">
        <v>400</v>
      </c>
      <c r="G6735" s="4" t="s">
        <v>66</v>
      </c>
      <c r="H6735">
        <v>11</v>
      </c>
      <c r="I6735" t="s">
        <v>60</v>
      </c>
    </row>
    <row r="6736" spans="1:9" x14ac:dyDescent="0.25">
      <c r="A6736" s="5">
        <v>7</v>
      </c>
      <c r="B6736" t="s">
        <v>7171</v>
      </c>
      <c r="C6736" t="s">
        <v>212</v>
      </c>
      <c r="D6736" t="s">
        <v>1797</v>
      </c>
      <c r="F6736">
        <v>400</v>
      </c>
      <c r="G6736" s="4" t="s">
        <v>66</v>
      </c>
      <c r="H6736">
        <v>10</v>
      </c>
      <c r="I6736" t="s">
        <v>60</v>
      </c>
    </row>
    <row r="6737" spans="1:9" x14ac:dyDescent="0.25">
      <c r="A6737" s="5">
        <v>7</v>
      </c>
      <c r="B6737" t="s">
        <v>7172</v>
      </c>
      <c r="C6737" t="s">
        <v>128</v>
      </c>
      <c r="D6737" t="s">
        <v>365</v>
      </c>
      <c r="F6737">
        <v>400</v>
      </c>
      <c r="G6737" s="4" t="s">
        <v>66</v>
      </c>
      <c r="H6737">
        <v>9</v>
      </c>
      <c r="I6737" t="s">
        <v>59</v>
      </c>
    </row>
    <row r="6738" spans="1:9" x14ac:dyDescent="0.25">
      <c r="A6738" s="5">
        <v>7</v>
      </c>
      <c r="B6738" t="s">
        <v>7173</v>
      </c>
      <c r="C6738" t="s">
        <v>2072</v>
      </c>
      <c r="D6738" t="s">
        <v>5231</v>
      </c>
      <c r="F6738">
        <v>400</v>
      </c>
      <c r="G6738" s="4" t="s">
        <v>66</v>
      </c>
      <c r="H6738">
        <v>9</v>
      </c>
      <c r="I6738" t="s">
        <v>59</v>
      </c>
    </row>
    <row r="6739" spans="1:9" x14ac:dyDescent="0.25">
      <c r="A6739" s="5">
        <v>7</v>
      </c>
      <c r="B6739" t="s">
        <v>126</v>
      </c>
      <c r="C6739" t="s">
        <v>7174</v>
      </c>
      <c r="D6739" t="s">
        <v>784</v>
      </c>
      <c r="F6739">
        <v>400</v>
      </c>
      <c r="G6739" s="4" t="s">
        <v>66</v>
      </c>
      <c r="H6739">
        <v>10</v>
      </c>
      <c r="I6739" t="s">
        <v>60</v>
      </c>
    </row>
    <row r="6740" spans="1:9" x14ac:dyDescent="0.25">
      <c r="A6740" s="5">
        <v>7</v>
      </c>
      <c r="B6740" t="s">
        <v>7175</v>
      </c>
      <c r="C6740" t="s">
        <v>7176</v>
      </c>
      <c r="D6740" t="s">
        <v>7177</v>
      </c>
      <c r="F6740">
        <v>400</v>
      </c>
      <c r="G6740" s="4" t="s">
        <v>66</v>
      </c>
      <c r="H6740">
        <v>9</v>
      </c>
      <c r="I6740" t="s">
        <v>59</v>
      </c>
    </row>
    <row r="6741" spans="1:9" x14ac:dyDescent="0.25">
      <c r="A6741" s="5">
        <v>7</v>
      </c>
      <c r="B6741" t="s">
        <v>7178</v>
      </c>
      <c r="C6741" t="s">
        <v>145</v>
      </c>
      <c r="D6741" t="s">
        <v>155</v>
      </c>
      <c r="F6741">
        <v>400</v>
      </c>
      <c r="G6741" s="4" t="s">
        <v>66</v>
      </c>
      <c r="H6741">
        <v>7</v>
      </c>
      <c r="I6741" t="s">
        <v>59</v>
      </c>
    </row>
    <row r="6742" spans="1:9" x14ac:dyDescent="0.25">
      <c r="A6742" s="5">
        <v>7</v>
      </c>
      <c r="B6742" t="s">
        <v>4329</v>
      </c>
      <c r="C6742" t="s">
        <v>1531</v>
      </c>
      <c r="D6742" t="s">
        <v>2542</v>
      </c>
      <c r="F6742">
        <v>400</v>
      </c>
      <c r="G6742" s="4" t="s">
        <v>66</v>
      </c>
      <c r="H6742">
        <v>11</v>
      </c>
      <c r="I6742" t="s">
        <v>60</v>
      </c>
    </row>
    <row r="6743" spans="1:9" x14ac:dyDescent="0.25">
      <c r="A6743" s="5">
        <v>7</v>
      </c>
      <c r="B6743" t="s">
        <v>3231</v>
      </c>
      <c r="C6743" t="s">
        <v>3510</v>
      </c>
      <c r="D6743" t="s">
        <v>365</v>
      </c>
      <c r="F6743">
        <v>400</v>
      </c>
      <c r="G6743" s="4" t="s">
        <v>66</v>
      </c>
      <c r="H6743">
        <v>9</v>
      </c>
      <c r="I6743" t="s">
        <v>60</v>
      </c>
    </row>
    <row r="6744" spans="1:9" x14ac:dyDescent="0.25">
      <c r="A6744" s="5">
        <v>7</v>
      </c>
      <c r="B6744" t="s">
        <v>208</v>
      </c>
      <c r="C6744" t="s">
        <v>151</v>
      </c>
      <c r="D6744" t="s">
        <v>1604</v>
      </c>
      <c r="F6744">
        <v>400</v>
      </c>
      <c r="G6744" s="4" t="s">
        <v>66</v>
      </c>
      <c r="H6744">
        <v>10</v>
      </c>
      <c r="I6744" t="s">
        <v>60</v>
      </c>
    </row>
    <row r="6745" spans="1:9" x14ac:dyDescent="0.25">
      <c r="A6745" s="5">
        <v>7</v>
      </c>
      <c r="B6745" t="s">
        <v>7179</v>
      </c>
      <c r="C6745" t="s">
        <v>823</v>
      </c>
      <c r="D6745" t="s">
        <v>383</v>
      </c>
      <c r="F6745">
        <v>400</v>
      </c>
      <c r="G6745" s="4" t="s">
        <v>66</v>
      </c>
      <c r="H6745">
        <v>9</v>
      </c>
      <c r="I6745" t="s">
        <v>59</v>
      </c>
    </row>
    <row r="6746" spans="1:9" x14ac:dyDescent="0.25">
      <c r="A6746" s="5">
        <v>7</v>
      </c>
      <c r="B6746" t="s">
        <v>1566</v>
      </c>
      <c r="C6746" t="s">
        <v>7180</v>
      </c>
      <c r="D6746" t="s">
        <v>253</v>
      </c>
      <c r="F6746">
        <v>400</v>
      </c>
      <c r="G6746" s="4" t="s">
        <v>66</v>
      </c>
      <c r="H6746">
        <v>11</v>
      </c>
      <c r="I6746" t="s">
        <v>59</v>
      </c>
    </row>
    <row r="6747" spans="1:9" x14ac:dyDescent="0.25">
      <c r="A6747" s="5">
        <v>7</v>
      </c>
      <c r="B6747" t="s">
        <v>2353</v>
      </c>
      <c r="C6747" t="s">
        <v>219</v>
      </c>
      <c r="D6747" t="s">
        <v>225</v>
      </c>
      <c r="F6747">
        <v>400</v>
      </c>
      <c r="G6747" s="4" t="s">
        <v>66</v>
      </c>
      <c r="H6747">
        <v>11</v>
      </c>
      <c r="I6747" t="s">
        <v>60</v>
      </c>
    </row>
    <row r="6748" spans="1:9" x14ac:dyDescent="0.25">
      <c r="A6748" s="5">
        <v>7</v>
      </c>
      <c r="B6748" t="s">
        <v>7181</v>
      </c>
      <c r="C6748" t="s">
        <v>1540</v>
      </c>
      <c r="D6748" t="s">
        <v>849</v>
      </c>
      <c r="F6748">
        <v>400</v>
      </c>
      <c r="G6748" s="4" t="s">
        <v>66</v>
      </c>
      <c r="H6748">
        <v>9</v>
      </c>
      <c r="I6748" t="s">
        <v>60</v>
      </c>
    </row>
    <row r="6749" spans="1:9" x14ac:dyDescent="0.25">
      <c r="A6749" s="5">
        <v>7</v>
      </c>
      <c r="B6749" t="s">
        <v>7182</v>
      </c>
      <c r="C6749" t="s">
        <v>72</v>
      </c>
      <c r="D6749" t="s">
        <v>7183</v>
      </c>
      <c r="F6749">
        <v>400</v>
      </c>
      <c r="G6749" s="4" t="s">
        <v>66</v>
      </c>
      <c r="H6749">
        <v>10</v>
      </c>
      <c r="I6749" t="s">
        <v>59</v>
      </c>
    </row>
    <row r="6750" spans="1:9" x14ac:dyDescent="0.25">
      <c r="A6750" s="5">
        <v>7</v>
      </c>
      <c r="B6750" t="s">
        <v>7184</v>
      </c>
      <c r="C6750" t="s">
        <v>654</v>
      </c>
      <c r="D6750" t="s">
        <v>2257</v>
      </c>
      <c r="F6750">
        <v>400</v>
      </c>
      <c r="G6750" s="4" t="s">
        <v>66</v>
      </c>
      <c r="H6750">
        <v>10</v>
      </c>
      <c r="I6750" t="s">
        <v>59</v>
      </c>
    </row>
    <row r="6751" spans="1:9" x14ac:dyDescent="0.25">
      <c r="A6751" s="5">
        <v>7</v>
      </c>
      <c r="B6751" t="s">
        <v>2520</v>
      </c>
      <c r="C6751" t="s">
        <v>139</v>
      </c>
      <c r="D6751" t="s">
        <v>1557</v>
      </c>
      <c r="F6751">
        <v>400</v>
      </c>
      <c r="G6751" s="4" t="s">
        <v>66</v>
      </c>
      <c r="H6751">
        <v>10</v>
      </c>
      <c r="I6751" t="s">
        <v>60</v>
      </c>
    </row>
    <row r="6752" spans="1:9" x14ac:dyDescent="0.25">
      <c r="A6752" s="5">
        <v>7</v>
      </c>
      <c r="B6752" t="s">
        <v>7185</v>
      </c>
      <c r="C6752" t="s">
        <v>77</v>
      </c>
      <c r="D6752" t="s">
        <v>133</v>
      </c>
      <c r="F6752">
        <v>400</v>
      </c>
      <c r="G6752" s="4" t="s">
        <v>66</v>
      </c>
      <c r="H6752">
        <v>11</v>
      </c>
      <c r="I6752" t="s">
        <v>59</v>
      </c>
    </row>
    <row r="6753" spans="1:9" x14ac:dyDescent="0.25">
      <c r="A6753" s="5">
        <v>7</v>
      </c>
      <c r="B6753" t="s">
        <v>2240</v>
      </c>
      <c r="C6753" t="s">
        <v>192</v>
      </c>
      <c r="D6753" t="s">
        <v>133</v>
      </c>
      <c r="F6753">
        <v>400</v>
      </c>
      <c r="G6753" s="4" t="s">
        <v>66</v>
      </c>
      <c r="H6753">
        <v>11</v>
      </c>
      <c r="I6753" t="s">
        <v>59</v>
      </c>
    </row>
    <row r="6754" spans="1:9" x14ac:dyDescent="0.25">
      <c r="A6754" s="5">
        <v>7</v>
      </c>
      <c r="B6754" t="s">
        <v>7186</v>
      </c>
      <c r="C6754" t="s">
        <v>1312</v>
      </c>
      <c r="D6754" t="s">
        <v>133</v>
      </c>
      <c r="F6754">
        <v>400</v>
      </c>
      <c r="G6754" s="4" t="s">
        <v>66</v>
      </c>
      <c r="H6754">
        <v>12</v>
      </c>
      <c r="I6754" t="s">
        <v>60</v>
      </c>
    </row>
    <row r="6755" spans="1:9" x14ac:dyDescent="0.25">
      <c r="A6755" s="5">
        <v>7</v>
      </c>
      <c r="B6755" t="s">
        <v>7187</v>
      </c>
      <c r="C6755" t="s">
        <v>117</v>
      </c>
      <c r="D6755" t="s">
        <v>7188</v>
      </c>
      <c r="F6755">
        <v>400</v>
      </c>
      <c r="G6755" s="4" t="s">
        <v>66</v>
      </c>
      <c r="H6755">
        <v>9</v>
      </c>
      <c r="I6755" t="s">
        <v>60</v>
      </c>
    </row>
    <row r="6756" spans="1:9" x14ac:dyDescent="0.25">
      <c r="A6756" s="5">
        <v>7</v>
      </c>
      <c r="B6756" t="s">
        <v>1755</v>
      </c>
      <c r="C6756" t="s">
        <v>343</v>
      </c>
      <c r="D6756" t="s">
        <v>239</v>
      </c>
      <c r="F6756">
        <v>400</v>
      </c>
      <c r="G6756" s="4" t="s">
        <v>66</v>
      </c>
      <c r="H6756">
        <v>10</v>
      </c>
      <c r="I6756" t="s">
        <v>60</v>
      </c>
    </row>
    <row r="6757" spans="1:9" x14ac:dyDescent="0.25">
      <c r="A6757" s="5">
        <v>7</v>
      </c>
      <c r="B6757" t="s">
        <v>7189</v>
      </c>
      <c r="C6757" t="s">
        <v>3464</v>
      </c>
      <c r="D6757" t="s">
        <v>222</v>
      </c>
      <c r="F6757">
        <v>400</v>
      </c>
      <c r="G6757" s="4" t="s">
        <v>66</v>
      </c>
      <c r="H6757">
        <v>11</v>
      </c>
      <c r="I6757" t="s">
        <v>60</v>
      </c>
    </row>
    <row r="6758" spans="1:9" x14ac:dyDescent="0.25">
      <c r="A6758" s="5">
        <v>7</v>
      </c>
      <c r="B6758" t="s">
        <v>7190</v>
      </c>
      <c r="C6758" t="s">
        <v>117</v>
      </c>
      <c r="D6758" t="s">
        <v>224</v>
      </c>
      <c r="F6758">
        <v>400</v>
      </c>
      <c r="G6758" s="4" t="s">
        <v>66</v>
      </c>
      <c r="H6758">
        <v>11</v>
      </c>
      <c r="I6758" t="s">
        <v>60</v>
      </c>
    </row>
    <row r="6759" spans="1:9" x14ac:dyDescent="0.25">
      <c r="A6759" s="5">
        <v>7</v>
      </c>
      <c r="B6759" t="s">
        <v>1891</v>
      </c>
      <c r="C6759" t="s">
        <v>825</v>
      </c>
      <c r="D6759" t="s">
        <v>273</v>
      </c>
      <c r="F6759">
        <v>400</v>
      </c>
      <c r="G6759" s="4" t="s">
        <v>66</v>
      </c>
      <c r="H6759">
        <v>11</v>
      </c>
      <c r="I6759" t="s">
        <v>59</v>
      </c>
    </row>
    <row r="6760" spans="1:9" x14ac:dyDescent="0.25">
      <c r="A6760" s="5">
        <v>7</v>
      </c>
      <c r="B6760" t="s">
        <v>7191</v>
      </c>
      <c r="C6760" t="s">
        <v>2018</v>
      </c>
      <c r="D6760" t="s">
        <v>441</v>
      </c>
      <c r="F6760">
        <v>400</v>
      </c>
      <c r="G6760" s="4" t="s">
        <v>66</v>
      </c>
      <c r="H6760">
        <v>11</v>
      </c>
      <c r="I6760" t="s">
        <v>60</v>
      </c>
    </row>
    <row r="6761" spans="1:9" x14ac:dyDescent="0.25">
      <c r="A6761" s="5">
        <v>7</v>
      </c>
      <c r="B6761" t="s">
        <v>4532</v>
      </c>
      <c r="C6761" t="s">
        <v>155</v>
      </c>
      <c r="D6761" t="s">
        <v>7192</v>
      </c>
      <c r="F6761">
        <v>400</v>
      </c>
      <c r="G6761" s="4" t="s">
        <v>66</v>
      </c>
      <c r="H6761">
        <v>11</v>
      </c>
      <c r="I6761" t="s">
        <v>59</v>
      </c>
    </row>
    <row r="6762" spans="1:9" x14ac:dyDescent="0.25">
      <c r="A6762" s="5">
        <v>7</v>
      </c>
      <c r="B6762" t="s">
        <v>6183</v>
      </c>
      <c r="C6762" t="s">
        <v>1698</v>
      </c>
      <c r="D6762" t="s">
        <v>530</v>
      </c>
      <c r="F6762">
        <v>400</v>
      </c>
      <c r="G6762" s="4" t="s">
        <v>66</v>
      </c>
      <c r="H6762">
        <v>10</v>
      </c>
      <c r="I6762" t="s">
        <v>59</v>
      </c>
    </row>
    <row r="6763" spans="1:9" x14ac:dyDescent="0.25">
      <c r="A6763" s="5">
        <v>7</v>
      </c>
      <c r="B6763" t="s">
        <v>7193</v>
      </c>
      <c r="C6763" t="s">
        <v>1474</v>
      </c>
      <c r="D6763" t="s">
        <v>4769</v>
      </c>
      <c r="F6763">
        <v>400</v>
      </c>
      <c r="G6763" s="4" t="s">
        <v>66</v>
      </c>
      <c r="H6763">
        <v>11</v>
      </c>
      <c r="I6763" t="s">
        <v>60</v>
      </c>
    </row>
    <row r="6764" spans="1:9" x14ac:dyDescent="0.25">
      <c r="A6764" s="5">
        <v>7</v>
      </c>
      <c r="B6764" t="s">
        <v>7194</v>
      </c>
      <c r="C6764" t="s">
        <v>253</v>
      </c>
      <c r="D6764" t="s">
        <v>769</v>
      </c>
      <c r="F6764">
        <v>400</v>
      </c>
      <c r="G6764" s="4" t="s">
        <v>66</v>
      </c>
      <c r="H6764">
        <v>10</v>
      </c>
      <c r="I6764" t="s">
        <v>59</v>
      </c>
    </row>
    <row r="6765" spans="1:9" x14ac:dyDescent="0.25">
      <c r="A6765" s="5">
        <v>7</v>
      </c>
      <c r="B6765" t="s">
        <v>7195</v>
      </c>
      <c r="C6765" t="s">
        <v>825</v>
      </c>
      <c r="D6765" t="s">
        <v>6598</v>
      </c>
      <c r="F6765">
        <v>400</v>
      </c>
      <c r="G6765" s="4" t="s">
        <v>66</v>
      </c>
      <c r="H6765">
        <v>10</v>
      </c>
      <c r="I6765" t="s">
        <v>60</v>
      </c>
    </row>
    <row r="6766" spans="1:9" x14ac:dyDescent="0.25">
      <c r="A6766" s="5">
        <v>7</v>
      </c>
      <c r="B6766" t="s">
        <v>7196</v>
      </c>
      <c r="C6766" t="s">
        <v>212</v>
      </c>
      <c r="D6766" t="s">
        <v>131</v>
      </c>
      <c r="F6766">
        <v>540</v>
      </c>
      <c r="G6766" s="4" t="s">
        <v>66</v>
      </c>
      <c r="H6766">
        <v>12</v>
      </c>
      <c r="I6766" t="s">
        <v>59</v>
      </c>
    </row>
    <row r="6767" spans="1:9" x14ac:dyDescent="0.25">
      <c r="A6767" s="5">
        <v>7</v>
      </c>
      <c r="B6767" t="s">
        <v>7197</v>
      </c>
      <c r="C6767" t="s">
        <v>1461</v>
      </c>
      <c r="D6767" t="s">
        <v>125</v>
      </c>
      <c r="F6767">
        <v>400</v>
      </c>
      <c r="G6767" s="4" t="s">
        <v>66</v>
      </c>
      <c r="H6767">
        <v>10</v>
      </c>
      <c r="I6767" t="s">
        <v>59</v>
      </c>
    </row>
    <row r="6768" spans="1:9" x14ac:dyDescent="0.25">
      <c r="A6768" s="5">
        <v>7</v>
      </c>
      <c r="B6768" t="s">
        <v>904</v>
      </c>
      <c r="C6768" t="s">
        <v>7198</v>
      </c>
      <c r="D6768" t="s">
        <v>117</v>
      </c>
      <c r="F6768">
        <v>540</v>
      </c>
      <c r="G6768" s="4" t="s">
        <v>66</v>
      </c>
      <c r="H6768">
        <v>12</v>
      </c>
      <c r="I6768" t="s">
        <v>59</v>
      </c>
    </row>
    <row r="6769" spans="1:9" x14ac:dyDescent="0.25">
      <c r="A6769" s="5">
        <v>7</v>
      </c>
      <c r="B6769" t="s">
        <v>7199</v>
      </c>
      <c r="C6769" t="s">
        <v>225</v>
      </c>
      <c r="D6769" t="s">
        <v>182</v>
      </c>
      <c r="F6769">
        <v>400</v>
      </c>
      <c r="G6769" s="4" t="s">
        <v>66</v>
      </c>
      <c r="H6769">
        <v>10</v>
      </c>
      <c r="I6769" t="s">
        <v>60</v>
      </c>
    </row>
    <row r="6770" spans="1:9" x14ac:dyDescent="0.25">
      <c r="A6770" s="5">
        <v>7</v>
      </c>
      <c r="B6770" t="s">
        <v>7200</v>
      </c>
      <c r="C6770" t="s">
        <v>294</v>
      </c>
      <c r="D6770" t="s">
        <v>932</v>
      </c>
      <c r="F6770">
        <v>400</v>
      </c>
      <c r="G6770" s="4" t="s">
        <v>66</v>
      </c>
      <c r="H6770">
        <v>10</v>
      </c>
      <c r="I6770" t="s">
        <v>59</v>
      </c>
    </row>
    <row r="6771" spans="1:9" x14ac:dyDescent="0.25">
      <c r="A6771" s="5">
        <v>7</v>
      </c>
      <c r="B6771" t="s">
        <v>3862</v>
      </c>
      <c r="C6771" t="s">
        <v>1564</v>
      </c>
      <c r="D6771" t="s">
        <v>273</v>
      </c>
      <c r="F6771">
        <v>800</v>
      </c>
      <c r="G6771" s="4" t="s">
        <v>66</v>
      </c>
      <c r="H6771">
        <v>10</v>
      </c>
      <c r="I6771" t="s">
        <v>60</v>
      </c>
    </row>
    <row r="6772" spans="1:9" x14ac:dyDescent="0.25">
      <c r="A6772" s="5">
        <v>7</v>
      </c>
      <c r="B6772" t="s">
        <v>7201</v>
      </c>
      <c r="C6772" t="s">
        <v>5728</v>
      </c>
      <c r="D6772" t="s">
        <v>128</v>
      </c>
      <c r="F6772">
        <v>400</v>
      </c>
      <c r="G6772" s="4" t="s">
        <v>66</v>
      </c>
      <c r="H6772">
        <v>10</v>
      </c>
      <c r="I6772" t="s">
        <v>60</v>
      </c>
    </row>
    <row r="6773" spans="1:9" x14ac:dyDescent="0.25">
      <c r="A6773" s="5">
        <v>7</v>
      </c>
      <c r="B6773" t="s">
        <v>7202</v>
      </c>
      <c r="C6773" t="s">
        <v>139</v>
      </c>
      <c r="D6773" t="s">
        <v>2407</v>
      </c>
      <c r="F6773">
        <v>400</v>
      </c>
      <c r="G6773" s="4" t="s">
        <v>66</v>
      </c>
      <c r="H6773">
        <v>11</v>
      </c>
      <c r="I6773" t="s">
        <v>60</v>
      </c>
    </row>
    <row r="6774" spans="1:9" x14ac:dyDescent="0.25">
      <c r="A6774" s="5">
        <v>7</v>
      </c>
      <c r="B6774" t="s">
        <v>7203</v>
      </c>
      <c r="C6774" t="s">
        <v>2385</v>
      </c>
      <c r="D6774" t="s">
        <v>364</v>
      </c>
      <c r="F6774">
        <v>400</v>
      </c>
      <c r="G6774" s="4" t="s">
        <v>66</v>
      </c>
      <c r="H6774">
        <v>9</v>
      </c>
      <c r="I6774" t="s">
        <v>59</v>
      </c>
    </row>
    <row r="6775" spans="1:9" x14ac:dyDescent="0.25">
      <c r="A6775" s="5">
        <v>7</v>
      </c>
      <c r="B6775" t="s">
        <v>7204</v>
      </c>
      <c r="C6775" t="s">
        <v>1976</v>
      </c>
      <c r="D6775" t="s">
        <v>769</v>
      </c>
      <c r="F6775">
        <v>400</v>
      </c>
      <c r="G6775" s="4" t="s">
        <v>66</v>
      </c>
      <c r="H6775">
        <v>10</v>
      </c>
      <c r="I6775" t="s">
        <v>60</v>
      </c>
    </row>
    <row r="6776" spans="1:9" x14ac:dyDescent="0.25">
      <c r="A6776" s="5">
        <v>7</v>
      </c>
      <c r="B6776" t="s">
        <v>7205</v>
      </c>
      <c r="C6776" t="s">
        <v>872</v>
      </c>
      <c r="D6776" t="s">
        <v>199</v>
      </c>
      <c r="F6776">
        <v>800</v>
      </c>
      <c r="G6776" s="4" t="s">
        <v>66</v>
      </c>
      <c r="H6776">
        <v>9</v>
      </c>
      <c r="I6776" t="s">
        <v>60</v>
      </c>
    </row>
    <row r="6777" spans="1:9" x14ac:dyDescent="0.25">
      <c r="A6777" s="5">
        <v>7</v>
      </c>
      <c r="B6777" t="s">
        <v>7206</v>
      </c>
      <c r="C6777" t="s">
        <v>151</v>
      </c>
      <c r="D6777" t="s">
        <v>530</v>
      </c>
      <c r="F6777">
        <v>400</v>
      </c>
      <c r="G6777" s="4" t="s">
        <v>66</v>
      </c>
      <c r="H6777">
        <v>11</v>
      </c>
      <c r="I6777" t="s">
        <v>60</v>
      </c>
    </row>
    <row r="6778" spans="1:9" x14ac:dyDescent="0.25">
      <c r="A6778" s="5">
        <v>7</v>
      </c>
      <c r="B6778" t="s">
        <v>7207</v>
      </c>
      <c r="C6778" t="s">
        <v>823</v>
      </c>
      <c r="D6778" t="s">
        <v>2253</v>
      </c>
      <c r="F6778">
        <v>400</v>
      </c>
      <c r="G6778" s="4" t="s">
        <v>66</v>
      </c>
      <c r="H6778">
        <v>9</v>
      </c>
      <c r="I6778" t="s">
        <v>59</v>
      </c>
    </row>
    <row r="6779" spans="1:9" x14ac:dyDescent="0.25">
      <c r="A6779" s="5">
        <v>7</v>
      </c>
      <c r="B6779" t="s">
        <v>3083</v>
      </c>
      <c r="C6779" t="s">
        <v>703</v>
      </c>
      <c r="D6779" t="s">
        <v>684</v>
      </c>
      <c r="F6779">
        <v>400</v>
      </c>
      <c r="G6779" s="4" t="s">
        <v>66</v>
      </c>
      <c r="H6779">
        <v>10</v>
      </c>
      <c r="I6779" t="s">
        <v>60</v>
      </c>
    </row>
    <row r="6780" spans="1:9" x14ac:dyDescent="0.25">
      <c r="A6780" s="5">
        <v>7</v>
      </c>
      <c r="B6780" t="s">
        <v>7208</v>
      </c>
      <c r="C6780" t="s">
        <v>729</v>
      </c>
      <c r="D6780" t="s">
        <v>182</v>
      </c>
      <c r="F6780">
        <v>400</v>
      </c>
      <c r="G6780" s="4" t="s">
        <v>66</v>
      </c>
      <c r="H6780">
        <v>10</v>
      </c>
      <c r="I6780" t="s">
        <v>60</v>
      </c>
    </row>
    <row r="6781" spans="1:9" x14ac:dyDescent="0.25">
      <c r="A6781" s="5">
        <v>7</v>
      </c>
      <c r="B6781" t="s">
        <v>2414</v>
      </c>
      <c r="C6781" t="s">
        <v>2151</v>
      </c>
      <c r="D6781" t="s">
        <v>142</v>
      </c>
      <c r="F6781">
        <v>400</v>
      </c>
      <c r="G6781" s="4" t="s">
        <v>66</v>
      </c>
      <c r="H6781">
        <v>11</v>
      </c>
      <c r="I6781" t="s">
        <v>60</v>
      </c>
    </row>
    <row r="6782" spans="1:9" x14ac:dyDescent="0.25">
      <c r="A6782" s="5">
        <v>7</v>
      </c>
      <c r="B6782" t="s">
        <v>7209</v>
      </c>
      <c r="C6782" t="s">
        <v>7210</v>
      </c>
      <c r="D6782" t="s">
        <v>461</v>
      </c>
      <c r="F6782">
        <v>400</v>
      </c>
      <c r="G6782" s="4" t="s">
        <v>66</v>
      </c>
      <c r="H6782">
        <v>12</v>
      </c>
      <c r="I6782" t="s">
        <v>59</v>
      </c>
    </row>
    <row r="6783" spans="1:9" x14ac:dyDescent="0.25">
      <c r="A6783" s="5">
        <v>7</v>
      </c>
      <c r="B6783" t="s">
        <v>7211</v>
      </c>
      <c r="C6783" t="s">
        <v>3229</v>
      </c>
      <c r="D6783" t="s">
        <v>7212</v>
      </c>
      <c r="F6783">
        <v>400</v>
      </c>
      <c r="G6783" s="4" t="s">
        <v>66</v>
      </c>
      <c r="H6783">
        <v>10</v>
      </c>
      <c r="I6783" t="s">
        <v>59</v>
      </c>
    </row>
    <row r="6784" spans="1:9" x14ac:dyDescent="0.25">
      <c r="A6784" s="5">
        <v>7</v>
      </c>
      <c r="B6784" t="s">
        <v>7213</v>
      </c>
      <c r="C6784" t="s">
        <v>939</v>
      </c>
      <c r="D6784" t="s">
        <v>72</v>
      </c>
      <c r="F6784">
        <v>900</v>
      </c>
      <c r="G6784" s="4" t="s">
        <v>66</v>
      </c>
      <c r="H6784">
        <v>24</v>
      </c>
      <c r="I6784" t="s">
        <v>59</v>
      </c>
    </row>
    <row r="6785" spans="1:9" x14ac:dyDescent="0.25">
      <c r="A6785" s="5">
        <v>7</v>
      </c>
      <c r="B6785" t="s">
        <v>7214</v>
      </c>
      <c r="C6785" t="s">
        <v>825</v>
      </c>
      <c r="D6785" t="s">
        <v>1662</v>
      </c>
      <c r="F6785">
        <v>400</v>
      </c>
      <c r="G6785" s="4" t="s">
        <v>66</v>
      </c>
      <c r="H6785">
        <v>9</v>
      </c>
      <c r="I6785" t="s">
        <v>60</v>
      </c>
    </row>
    <row r="6786" spans="1:9" x14ac:dyDescent="0.25">
      <c r="A6786" s="5">
        <v>7</v>
      </c>
      <c r="B6786" t="s">
        <v>7215</v>
      </c>
      <c r="C6786" t="s">
        <v>128</v>
      </c>
      <c r="D6786" t="s">
        <v>461</v>
      </c>
      <c r="F6786">
        <v>400</v>
      </c>
      <c r="G6786" s="4" t="s">
        <v>66</v>
      </c>
      <c r="H6786">
        <v>9</v>
      </c>
      <c r="I6786" t="s">
        <v>59</v>
      </c>
    </row>
    <row r="6787" spans="1:9" x14ac:dyDescent="0.25">
      <c r="A6787" s="5">
        <v>7</v>
      </c>
      <c r="B6787" t="s">
        <v>3876</v>
      </c>
      <c r="C6787" t="s">
        <v>80</v>
      </c>
      <c r="D6787" t="s">
        <v>2405</v>
      </c>
      <c r="F6787">
        <v>400</v>
      </c>
      <c r="G6787" s="4" t="s">
        <v>66</v>
      </c>
      <c r="H6787">
        <v>12</v>
      </c>
      <c r="I6787" t="s">
        <v>59</v>
      </c>
    </row>
    <row r="6788" spans="1:9" x14ac:dyDescent="0.25">
      <c r="A6788" s="5">
        <v>7</v>
      </c>
      <c r="B6788" t="s">
        <v>5227</v>
      </c>
      <c r="C6788" t="s">
        <v>7216</v>
      </c>
      <c r="D6788" t="s">
        <v>460</v>
      </c>
      <c r="F6788">
        <v>400</v>
      </c>
      <c r="G6788" s="4" t="s">
        <v>66</v>
      </c>
      <c r="H6788">
        <v>10</v>
      </c>
      <c r="I6788" t="s">
        <v>59</v>
      </c>
    </row>
    <row r="6789" spans="1:9" x14ac:dyDescent="0.25">
      <c r="A6789" s="5">
        <v>7</v>
      </c>
      <c r="B6789" t="s">
        <v>7217</v>
      </c>
      <c r="C6789" t="s">
        <v>125</v>
      </c>
      <c r="D6789" t="s">
        <v>86</v>
      </c>
      <c r="F6789">
        <v>400</v>
      </c>
      <c r="G6789" s="4" t="s">
        <v>66</v>
      </c>
      <c r="H6789">
        <v>10</v>
      </c>
      <c r="I6789" t="s">
        <v>59</v>
      </c>
    </row>
    <row r="6790" spans="1:9" x14ac:dyDescent="0.25">
      <c r="A6790" s="5">
        <v>7</v>
      </c>
      <c r="B6790" t="s">
        <v>7218</v>
      </c>
      <c r="C6790" t="s">
        <v>827</v>
      </c>
      <c r="D6790" t="s">
        <v>2460</v>
      </c>
      <c r="F6790">
        <v>800</v>
      </c>
      <c r="G6790" s="4" t="s">
        <v>66</v>
      </c>
      <c r="H6790">
        <v>11</v>
      </c>
      <c r="I6790" t="s">
        <v>59</v>
      </c>
    </row>
    <row r="6791" spans="1:9" x14ac:dyDescent="0.25">
      <c r="A6791" s="5">
        <v>7</v>
      </c>
      <c r="B6791" t="s">
        <v>1948</v>
      </c>
      <c r="C6791" t="s">
        <v>905</v>
      </c>
      <c r="D6791" t="s">
        <v>6270</v>
      </c>
      <c r="F6791">
        <v>400</v>
      </c>
      <c r="G6791" s="4" t="s">
        <v>66</v>
      </c>
      <c r="H6791">
        <v>9</v>
      </c>
      <c r="I6791" t="s">
        <v>60</v>
      </c>
    </row>
    <row r="6792" spans="1:9" x14ac:dyDescent="0.25">
      <c r="A6792" s="5">
        <v>7</v>
      </c>
      <c r="B6792" t="s">
        <v>7219</v>
      </c>
      <c r="C6792" t="s">
        <v>125</v>
      </c>
      <c r="D6792" t="s">
        <v>729</v>
      </c>
      <c r="F6792">
        <v>1200</v>
      </c>
      <c r="G6792" s="4" t="s">
        <v>66</v>
      </c>
      <c r="H6792">
        <v>10</v>
      </c>
      <c r="I6792" t="s">
        <v>59</v>
      </c>
    </row>
    <row r="6793" spans="1:9" x14ac:dyDescent="0.25">
      <c r="A6793" s="5">
        <v>7</v>
      </c>
      <c r="B6793" t="s">
        <v>6908</v>
      </c>
      <c r="C6793" t="s">
        <v>346</v>
      </c>
      <c r="D6793" t="s">
        <v>905</v>
      </c>
      <c r="F6793">
        <v>400</v>
      </c>
      <c r="G6793" s="4" t="s">
        <v>66</v>
      </c>
      <c r="H6793">
        <v>10</v>
      </c>
      <c r="I6793" t="s">
        <v>59</v>
      </c>
    </row>
    <row r="6794" spans="1:9" x14ac:dyDescent="0.25">
      <c r="A6794" s="5">
        <v>7</v>
      </c>
      <c r="B6794" t="s">
        <v>2230</v>
      </c>
      <c r="C6794" t="s">
        <v>2640</v>
      </c>
      <c r="D6794" t="s">
        <v>2540</v>
      </c>
      <c r="F6794">
        <v>400</v>
      </c>
      <c r="G6794" s="4" t="s">
        <v>66</v>
      </c>
      <c r="H6794">
        <v>11</v>
      </c>
      <c r="I6794" t="s">
        <v>59</v>
      </c>
    </row>
    <row r="6795" spans="1:9" x14ac:dyDescent="0.25">
      <c r="A6795" s="5">
        <v>7</v>
      </c>
      <c r="B6795" t="s">
        <v>7220</v>
      </c>
      <c r="C6795" t="s">
        <v>434</v>
      </c>
      <c r="D6795" t="s">
        <v>249</v>
      </c>
      <c r="F6795">
        <v>800</v>
      </c>
      <c r="G6795" s="4" t="s">
        <v>66</v>
      </c>
      <c r="H6795">
        <v>10</v>
      </c>
      <c r="I6795" t="s">
        <v>60</v>
      </c>
    </row>
    <row r="6796" spans="1:9" x14ac:dyDescent="0.25">
      <c r="A6796" s="5">
        <v>7</v>
      </c>
      <c r="B6796" t="s">
        <v>7221</v>
      </c>
      <c r="C6796" t="s">
        <v>1690</v>
      </c>
      <c r="D6796" t="s">
        <v>97</v>
      </c>
      <c r="F6796">
        <v>400</v>
      </c>
      <c r="G6796" s="4" t="s">
        <v>66</v>
      </c>
      <c r="H6796">
        <v>9</v>
      </c>
      <c r="I6796" t="s">
        <v>60</v>
      </c>
    </row>
    <row r="6797" spans="1:9" x14ac:dyDescent="0.25">
      <c r="A6797" s="5">
        <v>7</v>
      </c>
      <c r="B6797" t="s">
        <v>7222</v>
      </c>
      <c r="C6797" t="s">
        <v>473</v>
      </c>
      <c r="D6797" t="s">
        <v>769</v>
      </c>
      <c r="F6797">
        <v>400</v>
      </c>
      <c r="G6797" s="4" t="s">
        <v>66</v>
      </c>
      <c r="H6797">
        <v>12</v>
      </c>
      <c r="I6797" t="s">
        <v>59</v>
      </c>
    </row>
    <row r="6798" spans="1:9" x14ac:dyDescent="0.25">
      <c r="A6798" s="5">
        <v>7</v>
      </c>
      <c r="B6798" t="s">
        <v>7223</v>
      </c>
      <c r="C6798" t="s">
        <v>176</v>
      </c>
      <c r="D6798" t="s">
        <v>661</v>
      </c>
      <c r="F6798">
        <v>400</v>
      </c>
      <c r="G6798" s="4" t="s">
        <v>66</v>
      </c>
      <c r="H6798">
        <v>11</v>
      </c>
      <c r="I6798" t="s">
        <v>59</v>
      </c>
    </row>
    <row r="6799" spans="1:9" x14ac:dyDescent="0.25">
      <c r="A6799" s="5">
        <v>7</v>
      </c>
      <c r="B6799" t="s">
        <v>7224</v>
      </c>
      <c r="C6799" t="s">
        <v>383</v>
      </c>
      <c r="D6799" t="s">
        <v>2955</v>
      </c>
      <c r="F6799">
        <v>400</v>
      </c>
      <c r="G6799" s="4" t="s">
        <v>66</v>
      </c>
      <c r="H6799">
        <v>11</v>
      </c>
      <c r="I6799" t="s">
        <v>60</v>
      </c>
    </row>
    <row r="6800" spans="1:9" x14ac:dyDescent="0.25">
      <c r="A6800" s="5">
        <v>7</v>
      </c>
      <c r="B6800" t="s">
        <v>7225</v>
      </c>
      <c r="C6800" t="s">
        <v>1823</v>
      </c>
      <c r="D6800" t="s">
        <v>147</v>
      </c>
      <c r="F6800">
        <v>400</v>
      </c>
      <c r="G6800" s="4" t="s">
        <v>66</v>
      </c>
      <c r="H6800">
        <v>10</v>
      </c>
      <c r="I6800" t="s">
        <v>60</v>
      </c>
    </row>
    <row r="6801" spans="1:9" x14ac:dyDescent="0.25">
      <c r="A6801" s="5">
        <v>7</v>
      </c>
      <c r="B6801" t="s">
        <v>7226</v>
      </c>
      <c r="C6801" t="s">
        <v>155</v>
      </c>
      <c r="D6801" t="s">
        <v>1746</v>
      </c>
      <c r="F6801">
        <v>400</v>
      </c>
      <c r="G6801" s="4" t="s">
        <v>66</v>
      </c>
      <c r="H6801">
        <v>10</v>
      </c>
      <c r="I6801" t="s">
        <v>60</v>
      </c>
    </row>
    <row r="6802" spans="1:9" x14ac:dyDescent="0.25">
      <c r="A6802" s="5">
        <v>7</v>
      </c>
      <c r="B6802" t="s">
        <v>7227</v>
      </c>
      <c r="C6802" t="s">
        <v>732</v>
      </c>
      <c r="D6802" t="s">
        <v>2231</v>
      </c>
      <c r="F6802">
        <v>540</v>
      </c>
      <c r="G6802" s="4" t="s">
        <v>66</v>
      </c>
      <c r="H6802">
        <v>13</v>
      </c>
      <c r="I6802" t="s">
        <v>59</v>
      </c>
    </row>
    <row r="6803" spans="1:9" x14ac:dyDescent="0.25">
      <c r="A6803" s="5">
        <v>7</v>
      </c>
      <c r="B6803" t="s">
        <v>2695</v>
      </c>
      <c r="C6803" t="s">
        <v>117</v>
      </c>
      <c r="D6803" t="s">
        <v>213</v>
      </c>
      <c r="F6803">
        <v>400</v>
      </c>
      <c r="G6803" s="4" t="s">
        <v>66</v>
      </c>
      <c r="H6803">
        <v>10</v>
      </c>
      <c r="I6803" t="s">
        <v>59</v>
      </c>
    </row>
    <row r="6804" spans="1:9" x14ac:dyDescent="0.25">
      <c r="A6804" s="5">
        <v>7</v>
      </c>
      <c r="B6804" t="s">
        <v>7228</v>
      </c>
      <c r="C6804" t="s">
        <v>561</v>
      </c>
      <c r="D6804" t="s">
        <v>530</v>
      </c>
      <c r="F6804">
        <v>400</v>
      </c>
      <c r="G6804" s="4" t="s">
        <v>66</v>
      </c>
      <c r="H6804">
        <v>10</v>
      </c>
      <c r="I6804" t="s">
        <v>60</v>
      </c>
    </row>
    <row r="6805" spans="1:9" x14ac:dyDescent="0.25">
      <c r="A6805" s="5">
        <v>7</v>
      </c>
      <c r="B6805" t="s">
        <v>6416</v>
      </c>
      <c r="C6805" t="s">
        <v>4707</v>
      </c>
      <c r="D6805" t="s">
        <v>256</v>
      </c>
      <c r="F6805">
        <v>800</v>
      </c>
      <c r="G6805" s="4" t="s">
        <v>66</v>
      </c>
      <c r="H6805">
        <v>12</v>
      </c>
      <c r="I6805" t="s">
        <v>60</v>
      </c>
    </row>
    <row r="6806" spans="1:9" x14ac:dyDescent="0.25">
      <c r="A6806" s="5">
        <v>7</v>
      </c>
      <c r="B6806" t="s">
        <v>6984</v>
      </c>
      <c r="C6806" t="s">
        <v>97</v>
      </c>
      <c r="D6806" t="s">
        <v>1672</v>
      </c>
      <c r="F6806">
        <v>400</v>
      </c>
      <c r="G6806" s="4" t="s">
        <v>66</v>
      </c>
      <c r="H6806">
        <v>11</v>
      </c>
      <c r="I6806" t="s">
        <v>60</v>
      </c>
    </row>
    <row r="6807" spans="1:9" x14ac:dyDescent="0.25">
      <c r="A6807" s="5">
        <v>7</v>
      </c>
      <c r="B6807" t="s">
        <v>7229</v>
      </c>
      <c r="C6807" t="s">
        <v>294</v>
      </c>
      <c r="D6807" t="s">
        <v>142</v>
      </c>
      <c r="F6807">
        <v>400</v>
      </c>
      <c r="G6807" s="4" t="s">
        <v>66</v>
      </c>
      <c r="H6807">
        <v>10</v>
      </c>
      <c r="I6807" t="s">
        <v>59</v>
      </c>
    </row>
    <row r="6808" spans="1:9" x14ac:dyDescent="0.25">
      <c r="A6808" s="5">
        <v>7</v>
      </c>
      <c r="B6808" t="s">
        <v>7230</v>
      </c>
      <c r="C6808" t="s">
        <v>407</v>
      </c>
      <c r="D6808" t="s">
        <v>393</v>
      </c>
      <c r="F6808">
        <v>400</v>
      </c>
      <c r="G6808" s="4" t="s">
        <v>66</v>
      </c>
      <c r="H6808">
        <v>10</v>
      </c>
      <c r="I6808" t="s">
        <v>59</v>
      </c>
    </row>
    <row r="6809" spans="1:9" x14ac:dyDescent="0.25">
      <c r="A6809" s="5">
        <v>7</v>
      </c>
      <c r="B6809" t="s">
        <v>6604</v>
      </c>
      <c r="C6809" t="s">
        <v>584</v>
      </c>
      <c r="D6809" t="s">
        <v>159</v>
      </c>
      <c r="F6809">
        <v>400</v>
      </c>
      <c r="G6809" s="4" t="s">
        <v>66</v>
      </c>
      <c r="H6809">
        <v>11</v>
      </c>
      <c r="I6809" t="s">
        <v>60</v>
      </c>
    </row>
    <row r="6810" spans="1:9" x14ac:dyDescent="0.25">
      <c r="A6810" s="5">
        <v>7</v>
      </c>
      <c r="B6810" t="s">
        <v>7231</v>
      </c>
      <c r="C6810" t="s">
        <v>128</v>
      </c>
      <c r="D6810" t="s">
        <v>2834</v>
      </c>
      <c r="F6810">
        <v>540</v>
      </c>
      <c r="G6810" s="4" t="s">
        <v>66</v>
      </c>
      <c r="H6810">
        <v>12</v>
      </c>
      <c r="I6810" t="s">
        <v>59</v>
      </c>
    </row>
    <row r="6811" spans="1:9" x14ac:dyDescent="0.25">
      <c r="A6811" s="5">
        <v>7</v>
      </c>
      <c r="B6811" t="s">
        <v>7232</v>
      </c>
      <c r="C6811" t="s">
        <v>365</v>
      </c>
      <c r="D6811" t="s">
        <v>1590</v>
      </c>
      <c r="F6811">
        <v>800</v>
      </c>
      <c r="G6811" s="4" t="s">
        <v>66</v>
      </c>
      <c r="H6811">
        <v>9</v>
      </c>
      <c r="I6811" t="s">
        <v>60</v>
      </c>
    </row>
    <row r="6812" spans="1:9" x14ac:dyDescent="0.25">
      <c r="A6812" s="5">
        <v>7</v>
      </c>
      <c r="B6812" t="s">
        <v>7233</v>
      </c>
      <c r="C6812" t="s">
        <v>218</v>
      </c>
      <c r="D6812" t="s">
        <v>284</v>
      </c>
      <c r="F6812">
        <v>400</v>
      </c>
      <c r="G6812" s="4" t="s">
        <v>66</v>
      </c>
      <c r="H6812">
        <v>10</v>
      </c>
      <c r="I6812" t="s">
        <v>60</v>
      </c>
    </row>
    <row r="6813" spans="1:9" x14ac:dyDescent="0.25">
      <c r="A6813" s="5">
        <v>7</v>
      </c>
      <c r="B6813" t="s">
        <v>3779</v>
      </c>
      <c r="C6813" t="s">
        <v>155</v>
      </c>
      <c r="D6813" t="s">
        <v>7234</v>
      </c>
      <c r="F6813">
        <v>400</v>
      </c>
      <c r="G6813" s="4" t="s">
        <v>66</v>
      </c>
      <c r="H6813">
        <v>13</v>
      </c>
      <c r="I6813" t="s">
        <v>60</v>
      </c>
    </row>
    <row r="6814" spans="1:9" x14ac:dyDescent="0.25">
      <c r="A6814" s="5">
        <v>7</v>
      </c>
      <c r="B6814" t="s">
        <v>7235</v>
      </c>
      <c r="C6814" t="s">
        <v>849</v>
      </c>
      <c r="D6814" t="s">
        <v>133</v>
      </c>
      <c r="F6814">
        <v>400</v>
      </c>
      <c r="G6814" s="4" t="s">
        <v>66</v>
      </c>
      <c r="H6814">
        <v>10</v>
      </c>
      <c r="I6814" t="s">
        <v>59</v>
      </c>
    </row>
    <row r="6815" spans="1:9" x14ac:dyDescent="0.25">
      <c r="A6815" s="5">
        <v>7</v>
      </c>
      <c r="B6815" t="s">
        <v>7236</v>
      </c>
      <c r="C6815" t="s">
        <v>128</v>
      </c>
      <c r="D6815" t="s">
        <v>849</v>
      </c>
      <c r="F6815">
        <v>400</v>
      </c>
      <c r="G6815" s="4" t="s">
        <v>66</v>
      </c>
      <c r="H6815">
        <v>10</v>
      </c>
      <c r="I6815" t="s">
        <v>59</v>
      </c>
    </row>
    <row r="6816" spans="1:9" x14ac:dyDescent="0.25">
      <c r="A6816" s="5">
        <v>7</v>
      </c>
      <c r="B6816" t="s">
        <v>1841</v>
      </c>
      <c r="C6816" t="s">
        <v>133</v>
      </c>
      <c r="D6816" t="s">
        <v>120</v>
      </c>
      <c r="F6816">
        <v>400</v>
      </c>
      <c r="G6816" s="4" t="s">
        <v>66</v>
      </c>
      <c r="H6816">
        <v>10</v>
      </c>
      <c r="I6816" t="s">
        <v>59</v>
      </c>
    </row>
    <row r="6817" spans="1:9" x14ac:dyDescent="0.25">
      <c r="A6817" s="5">
        <v>7</v>
      </c>
      <c r="B6817" t="s">
        <v>7237</v>
      </c>
      <c r="C6817" t="s">
        <v>4495</v>
      </c>
      <c r="D6817" t="s">
        <v>142</v>
      </c>
      <c r="F6817">
        <v>400</v>
      </c>
      <c r="G6817" s="4" t="s">
        <v>66</v>
      </c>
      <c r="H6817">
        <v>9</v>
      </c>
      <c r="I6817" t="s">
        <v>59</v>
      </c>
    </row>
    <row r="6818" spans="1:9" x14ac:dyDescent="0.25">
      <c r="A6818" s="5">
        <v>7</v>
      </c>
      <c r="B6818" t="s">
        <v>7238</v>
      </c>
      <c r="C6818" t="s">
        <v>825</v>
      </c>
      <c r="D6818" t="s">
        <v>770</v>
      </c>
      <c r="F6818">
        <v>400</v>
      </c>
      <c r="G6818" s="4" t="s">
        <v>66</v>
      </c>
      <c r="H6818">
        <v>10</v>
      </c>
      <c r="I6818" t="s">
        <v>60</v>
      </c>
    </row>
    <row r="6819" spans="1:9" x14ac:dyDescent="0.25">
      <c r="A6819" s="5">
        <v>7</v>
      </c>
      <c r="B6819" t="s">
        <v>7239</v>
      </c>
      <c r="C6819" t="s">
        <v>165</v>
      </c>
      <c r="D6819" t="s">
        <v>7240</v>
      </c>
      <c r="F6819">
        <v>400</v>
      </c>
      <c r="G6819" s="4" t="s">
        <v>66</v>
      </c>
      <c r="H6819">
        <v>11</v>
      </c>
      <c r="I6819" t="s">
        <v>60</v>
      </c>
    </row>
    <row r="6820" spans="1:9" x14ac:dyDescent="0.25">
      <c r="A6820" s="5">
        <v>7</v>
      </c>
      <c r="B6820" t="s">
        <v>7241</v>
      </c>
      <c r="C6820" t="s">
        <v>2055</v>
      </c>
      <c r="D6820" t="s">
        <v>192</v>
      </c>
      <c r="F6820">
        <v>400</v>
      </c>
      <c r="G6820" s="4" t="s">
        <v>66</v>
      </c>
      <c r="H6820">
        <v>11</v>
      </c>
      <c r="I6820" t="s">
        <v>60</v>
      </c>
    </row>
    <row r="6821" spans="1:9" x14ac:dyDescent="0.25">
      <c r="A6821" s="5">
        <v>7</v>
      </c>
      <c r="B6821" t="s">
        <v>7242</v>
      </c>
      <c r="C6821" t="s">
        <v>133</v>
      </c>
      <c r="D6821" t="s">
        <v>3510</v>
      </c>
      <c r="F6821">
        <v>1200</v>
      </c>
      <c r="G6821" s="4" t="s">
        <v>66</v>
      </c>
      <c r="H6821">
        <v>10</v>
      </c>
      <c r="I6821" t="s">
        <v>59</v>
      </c>
    </row>
    <row r="6822" spans="1:9" x14ac:dyDescent="0.25">
      <c r="A6822" s="5">
        <v>7</v>
      </c>
      <c r="B6822" t="s">
        <v>7243</v>
      </c>
      <c r="C6822" t="s">
        <v>97</v>
      </c>
      <c r="D6822" t="s">
        <v>1606</v>
      </c>
      <c r="F6822">
        <v>400</v>
      </c>
      <c r="G6822" s="4" t="s">
        <v>66</v>
      </c>
      <c r="H6822">
        <v>10</v>
      </c>
      <c r="I6822" t="s">
        <v>59</v>
      </c>
    </row>
    <row r="6823" spans="1:9" x14ac:dyDescent="0.25">
      <c r="A6823" s="5">
        <v>7</v>
      </c>
      <c r="B6823" t="s">
        <v>7244</v>
      </c>
      <c r="C6823" t="s">
        <v>133</v>
      </c>
      <c r="D6823" t="s">
        <v>97</v>
      </c>
      <c r="F6823">
        <v>400</v>
      </c>
      <c r="G6823" s="4" t="s">
        <v>66</v>
      </c>
      <c r="H6823">
        <v>9</v>
      </c>
      <c r="I6823" t="s">
        <v>59</v>
      </c>
    </row>
    <row r="6824" spans="1:9" x14ac:dyDescent="0.25">
      <c r="A6824" s="5">
        <v>7</v>
      </c>
      <c r="B6824" t="s">
        <v>4739</v>
      </c>
      <c r="C6824" t="s">
        <v>1904</v>
      </c>
      <c r="D6824" t="s">
        <v>912</v>
      </c>
      <c r="F6824">
        <v>400</v>
      </c>
      <c r="G6824" s="4" t="s">
        <v>66</v>
      </c>
      <c r="H6824">
        <v>10</v>
      </c>
      <c r="I6824" t="s">
        <v>60</v>
      </c>
    </row>
    <row r="6825" spans="1:9" x14ac:dyDescent="0.25">
      <c r="A6825" s="5">
        <v>7</v>
      </c>
      <c r="B6825" t="s">
        <v>2607</v>
      </c>
      <c r="C6825" t="s">
        <v>106</v>
      </c>
      <c r="D6825" t="s">
        <v>7245</v>
      </c>
      <c r="F6825">
        <v>400</v>
      </c>
      <c r="G6825" s="4" t="s">
        <v>66</v>
      </c>
      <c r="H6825">
        <v>11</v>
      </c>
      <c r="I6825" t="s">
        <v>59</v>
      </c>
    </row>
    <row r="6826" spans="1:9" x14ac:dyDescent="0.25">
      <c r="A6826" s="5">
        <v>7</v>
      </c>
      <c r="B6826" t="s">
        <v>7246</v>
      </c>
      <c r="C6826" t="s">
        <v>85</v>
      </c>
      <c r="D6826" t="s">
        <v>621</v>
      </c>
      <c r="F6826">
        <v>400</v>
      </c>
      <c r="G6826" s="4" t="s">
        <v>66</v>
      </c>
      <c r="H6826">
        <v>10</v>
      </c>
      <c r="I6826" t="s">
        <v>59</v>
      </c>
    </row>
    <row r="6827" spans="1:9" x14ac:dyDescent="0.25">
      <c r="A6827" s="5">
        <v>7</v>
      </c>
      <c r="B6827" t="s">
        <v>7247</v>
      </c>
      <c r="C6827" t="s">
        <v>912</v>
      </c>
      <c r="D6827" t="s">
        <v>481</v>
      </c>
      <c r="F6827">
        <v>400</v>
      </c>
      <c r="G6827" s="4" t="s">
        <v>66</v>
      </c>
      <c r="H6827">
        <v>11</v>
      </c>
      <c r="I6827" t="s">
        <v>59</v>
      </c>
    </row>
    <row r="6828" spans="1:9" x14ac:dyDescent="0.25">
      <c r="A6828" s="5">
        <v>7</v>
      </c>
      <c r="B6828" t="s">
        <v>7248</v>
      </c>
      <c r="C6828" t="s">
        <v>133</v>
      </c>
      <c r="D6828" t="s">
        <v>3497</v>
      </c>
      <c r="F6828">
        <v>400</v>
      </c>
      <c r="G6828" s="4" t="s">
        <v>66</v>
      </c>
      <c r="H6828">
        <v>8</v>
      </c>
      <c r="I6828" t="s">
        <v>60</v>
      </c>
    </row>
    <row r="6829" spans="1:9" x14ac:dyDescent="0.25">
      <c r="A6829" s="5">
        <v>7</v>
      </c>
      <c r="B6829" t="s">
        <v>2364</v>
      </c>
      <c r="C6829" t="s">
        <v>762</v>
      </c>
      <c r="D6829" t="s">
        <v>2494</v>
      </c>
      <c r="F6829">
        <v>400</v>
      </c>
      <c r="G6829" s="4" t="s">
        <v>66</v>
      </c>
      <c r="H6829">
        <v>10</v>
      </c>
      <c r="I6829" t="s">
        <v>59</v>
      </c>
    </row>
    <row r="6830" spans="1:9" x14ac:dyDescent="0.25">
      <c r="A6830" s="5">
        <v>7</v>
      </c>
      <c r="B6830" t="s">
        <v>1414</v>
      </c>
      <c r="C6830" t="s">
        <v>965</v>
      </c>
      <c r="D6830" t="s">
        <v>1788</v>
      </c>
      <c r="F6830">
        <v>800</v>
      </c>
      <c r="G6830" s="4" t="s">
        <v>66</v>
      </c>
      <c r="H6830">
        <v>9</v>
      </c>
      <c r="I6830" t="s">
        <v>60</v>
      </c>
    </row>
    <row r="6831" spans="1:9" x14ac:dyDescent="0.25">
      <c r="A6831" s="5">
        <v>7</v>
      </c>
      <c r="B6831" t="s">
        <v>826</v>
      </c>
      <c r="C6831" t="s">
        <v>905</v>
      </c>
      <c r="D6831" t="s">
        <v>477</v>
      </c>
      <c r="F6831">
        <v>1200</v>
      </c>
      <c r="G6831" s="4" t="s">
        <v>66</v>
      </c>
      <c r="H6831">
        <v>10</v>
      </c>
      <c r="I6831" t="s">
        <v>60</v>
      </c>
    </row>
    <row r="6832" spans="1:9" x14ac:dyDescent="0.25">
      <c r="A6832" s="5">
        <v>7</v>
      </c>
      <c r="B6832" t="s">
        <v>7249</v>
      </c>
      <c r="C6832" t="s">
        <v>932</v>
      </c>
      <c r="D6832" t="s">
        <v>932</v>
      </c>
      <c r="F6832">
        <v>1600</v>
      </c>
      <c r="G6832" s="4" t="s">
        <v>66</v>
      </c>
      <c r="H6832">
        <v>9</v>
      </c>
      <c r="I6832" t="s">
        <v>60</v>
      </c>
    </row>
    <row r="6833" spans="1:9" x14ac:dyDescent="0.25">
      <c r="A6833" s="5">
        <v>7</v>
      </c>
      <c r="B6833" t="s">
        <v>7250</v>
      </c>
      <c r="C6833" t="s">
        <v>978</v>
      </c>
      <c r="D6833" t="s">
        <v>182</v>
      </c>
      <c r="F6833">
        <v>400</v>
      </c>
      <c r="G6833" s="4" t="s">
        <v>66</v>
      </c>
      <c r="H6833">
        <v>11</v>
      </c>
      <c r="I6833" t="s">
        <v>60</v>
      </c>
    </row>
    <row r="6834" spans="1:9" x14ac:dyDescent="0.25">
      <c r="A6834" s="5">
        <v>7</v>
      </c>
      <c r="B6834" t="s">
        <v>7251</v>
      </c>
      <c r="C6834" t="s">
        <v>477</v>
      </c>
      <c r="D6834" t="s">
        <v>192</v>
      </c>
      <c r="F6834">
        <v>400</v>
      </c>
      <c r="G6834" s="4" t="s">
        <v>66</v>
      </c>
      <c r="H6834">
        <v>11</v>
      </c>
      <c r="I6834" t="s">
        <v>59</v>
      </c>
    </row>
    <row r="6835" spans="1:9" x14ac:dyDescent="0.25">
      <c r="A6835" s="5">
        <v>7</v>
      </c>
      <c r="B6835" t="s">
        <v>7252</v>
      </c>
      <c r="C6835" t="s">
        <v>1551</v>
      </c>
      <c r="D6835" t="s">
        <v>769</v>
      </c>
      <c r="F6835">
        <v>400</v>
      </c>
      <c r="G6835" s="4" t="s">
        <v>66</v>
      </c>
      <c r="H6835">
        <v>10</v>
      </c>
      <c r="I6835" t="s">
        <v>59</v>
      </c>
    </row>
    <row r="6836" spans="1:9" x14ac:dyDescent="0.25">
      <c r="A6836" s="5">
        <v>7</v>
      </c>
      <c r="B6836" t="s">
        <v>7253</v>
      </c>
      <c r="C6836" t="s">
        <v>874</v>
      </c>
      <c r="D6836" t="s">
        <v>128</v>
      </c>
      <c r="F6836">
        <v>540</v>
      </c>
      <c r="G6836" s="4" t="s">
        <v>66</v>
      </c>
      <c r="H6836">
        <v>13</v>
      </c>
      <c r="I6836" t="s">
        <v>59</v>
      </c>
    </row>
    <row r="6837" spans="1:9" x14ac:dyDescent="0.25">
      <c r="A6837" s="5">
        <v>7</v>
      </c>
      <c r="B6837" t="s">
        <v>7254</v>
      </c>
      <c r="C6837" t="s">
        <v>477</v>
      </c>
      <c r="D6837" t="s">
        <v>367</v>
      </c>
      <c r="F6837">
        <v>400</v>
      </c>
      <c r="G6837" s="4" t="s">
        <v>66</v>
      </c>
      <c r="H6837">
        <v>11</v>
      </c>
      <c r="I6837" t="s">
        <v>59</v>
      </c>
    </row>
    <row r="6838" spans="1:9" x14ac:dyDescent="0.25">
      <c r="A6838" s="5">
        <v>7</v>
      </c>
      <c r="B6838" t="s">
        <v>7255</v>
      </c>
      <c r="C6838" t="s">
        <v>222</v>
      </c>
      <c r="D6838" t="s">
        <v>477</v>
      </c>
      <c r="F6838">
        <v>400</v>
      </c>
      <c r="G6838" s="4" t="s">
        <v>66</v>
      </c>
      <c r="H6838">
        <v>10</v>
      </c>
      <c r="I6838" t="s">
        <v>60</v>
      </c>
    </row>
    <row r="6839" spans="1:9" x14ac:dyDescent="0.25">
      <c r="A6839" s="5">
        <v>7</v>
      </c>
      <c r="B6839" t="s">
        <v>7256</v>
      </c>
      <c r="C6839" t="s">
        <v>7257</v>
      </c>
      <c r="D6839" t="s">
        <v>134</v>
      </c>
      <c r="F6839">
        <v>800</v>
      </c>
      <c r="G6839" s="4" t="s">
        <v>66</v>
      </c>
      <c r="H6839">
        <v>11</v>
      </c>
      <c r="I6839" t="s">
        <v>60</v>
      </c>
    </row>
    <row r="6840" spans="1:9" x14ac:dyDescent="0.25">
      <c r="A6840" s="5">
        <v>7</v>
      </c>
      <c r="B6840" t="s">
        <v>7258</v>
      </c>
      <c r="C6840" t="s">
        <v>1564</v>
      </c>
      <c r="D6840" t="s">
        <v>825</v>
      </c>
      <c r="F6840">
        <v>400</v>
      </c>
      <c r="G6840" s="4" t="s">
        <v>66</v>
      </c>
      <c r="H6840">
        <v>12</v>
      </c>
      <c r="I6840" t="s">
        <v>60</v>
      </c>
    </row>
    <row r="6841" spans="1:9" x14ac:dyDescent="0.25">
      <c r="A6841" s="5">
        <v>7</v>
      </c>
      <c r="B6841" t="s">
        <v>1793</v>
      </c>
      <c r="C6841" t="s">
        <v>7259</v>
      </c>
      <c r="D6841" t="s">
        <v>935</v>
      </c>
      <c r="F6841">
        <v>400</v>
      </c>
      <c r="G6841" s="4" t="s">
        <v>66</v>
      </c>
      <c r="H6841">
        <v>11</v>
      </c>
      <c r="I6841" t="s">
        <v>60</v>
      </c>
    </row>
    <row r="6842" spans="1:9" x14ac:dyDescent="0.25">
      <c r="A6842" s="5">
        <v>7</v>
      </c>
      <c r="B6842" t="s">
        <v>7260</v>
      </c>
      <c r="C6842" t="s">
        <v>209</v>
      </c>
      <c r="D6842" t="s">
        <v>97</v>
      </c>
      <c r="F6842">
        <v>400</v>
      </c>
      <c r="G6842" s="4" t="s">
        <v>66</v>
      </c>
      <c r="H6842">
        <v>12</v>
      </c>
      <c r="I6842" t="s">
        <v>60</v>
      </c>
    </row>
    <row r="6843" spans="1:9" x14ac:dyDescent="0.25">
      <c r="A6843" s="5">
        <v>7</v>
      </c>
      <c r="B6843" t="s">
        <v>7261</v>
      </c>
      <c r="C6843" t="s">
        <v>703</v>
      </c>
      <c r="D6843" t="s">
        <v>294</v>
      </c>
      <c r="F6843">
        <v>400</v>
      </c>
      <c r="G6843" s="4" t="s">
        <v>66</v>
      </c>
      <c r="H6843">
        <v>10</v>
      </c>
      <c r="I6843" t="s">
        <v>59</v>
      </c>
    </row>
    <row r="6844" spans="1:9" x14ac:dyDescent="0.25">
      <c r="A6844" s="5">
        <v>7</v>
      </c>
      <c r="B6844" t="s">
        <v>7262</v>
      </c>
      <c r="C6844" t="s">
        <v>530</v>
      </c>
      <c r="D6844" t="s">
        <v>72</v>
      </c>
      <c r="F6844">
        <v>400</v>
      </c>
      <c r="G6844" s="4" t="s">
        <v>66</v>
      </c>
      <c r="H6844">
        <v>10</v>
      </c>
      <c r="I6844" t="s">
        <v>59</v>
      </c>
    </row>
    <row r="6845" spans="1:9" x14ac:dyDescent="0.25">
      <c r="A6845" s="5">
        <v>7</v>
      </c>
      <c r="B6845" t="s">
        <v>7263</v>
      </c>
      <c r="C6845" t="s">
        <v>784</v>
      </c>
      <c r="D6845" t="s">
        <v>717</v>
      </c>
      <c r="F6845">
        <v>400</v>
      </c>
      <c r="G6845" s="4" t="s">
        <v>66</v>
      </c>
      <c r="H6845">
        <v>11</v>
      </c>
      <c r="I6845" t="s">
        <v>60</v>
      </c>
    </row>
    <row r="6846" spans="1:9" x14ac:dyDescent="0.25">
      <c r="A6846" s="5">
        <v>7</v>
      </c>
      <c r="B6846" t="s">
        <v>1712</v>
      </c>
      <c r="C6846" t="s">
        <v>178</v>
      </c>
      <c r="D6846" t="s">
        <v>97</v>
      </c>
      <c r="F6846">
        <v>400</v>
      </c>
      <c r="G6846" s="4" t="s">
        <v>66</v>
      </c>
      <c r="H6846">
        <v>12</v>
      </c>
      <c r="I6846" t="s">
        <v>60</v>
      </c>
    </row>
    <row r="6847" spans="1:9" x14ac:dyDescent="0.25">
      <c r="A6847" s="5">
        <v>7</v>
      </c>
      <c r="B6847" t="s">
        <v>7264</v>
      </c>
      <c r="C6847" t="s">
        <v>71</v>
      </c>
      <c r="D6847" t="s">
        <v>491</v>
      </c>
      <c r="F6847">
        <v>400</v>
      </c>
      <c r="G6847" s="4" t="s">
        <v>66</v>
      </c>
      <c r="H6847">
        <v>11</v>
      </c>
      <c r="I6847" t="s">
        <v>59</v>
      </c>
    </row>
    <row r="6848" spans="1:9" x14ac:dyDescent="0.25">
      <c r="A6848" s="5">
        <v>7</v>
      </c>
      <c r="B6848" t="s">
        <v>7265</v>
      </c>
      <c r="C6848" t="s">
        <v>1406</v>
      </c>
      <c r="D6848" t="s">
        <v>3165</v>
      </c>
      <c r="F6848">
        <v>400</v>
      </c>
      <c r="G6848" s="4" t="s">
        <v>66</v>
      </c>
      <c r="H6848">
        <v>12</v>
      </c>
      <c r="I6848" t="s">
        <v>59</v>
      </c>
    </row>
    <row r="6849" spans="1:9" x14ac:dyDescent="0.25">
      <c r="A6849" s="5">
        <v>7</v>
      </c>
      <c r="B6849" t="s">
        <v>7266</v>
      </c>
      <c r="C6849" t="s">
        <v>131</v>
      </c>
      <c r="D6849" t="s">
        <v>272</v>
      </c>
      <c r="F6849">
        <v>400</v>
      </c>
      <c r="G6849" s="4" t="s">
        <v>66</v>
      </c>
      <c r="H6849">
        <v>10</v>
      </c>
      <c r="I6849" t="s">
        <v>59</v>
      </c>
    </row>
    <row r="6850" spans="1:9" x14ac:dyDescent="0.25">
      <c r="A6850" s="5">
        <v>7</v>
      </c>
      <c r="B6850" t="s">
        <v>1793</v>
      </c>
      <c r="C6850" t="s">
        <v>133</v>
      </c>
      <c r="D6850" t="s">
        <v>5075</v>
      </c>
      <c r="F6850">
        <v>400</v>
      </c>
      <c r="G6850" s="4" t="s">
        <v>66</v>
      </c>
      <c r="H6850">
        <v>12</v>
      </c>
      <c r="I6850" t="s">
        <v>60</v>
      </c>
    </row>
    <row r="6851" spans="1:9" x14ac:dyDescent="0.25">
      <c r="A6851" s="5">
        <v>7</v>
      </c>
      <c r="B6851" t="s">
        <v>7267</v>
      </c>
      <c r="C6851" t="s">
        <v>7268</v>
      </c>
      <c r="D6851" t="s">
        <v>100</v>
      </c>
      <c r="F6851">
        <v>400</v>
      </c>
      <c r="G6851" s="4" t="s">
        <v>66</v>
      </c>
      <c r="H6851">
        <v>12</v>
      </c>
      <c r="I6851" t="s">
        <v>60</v>
      </c>
    </row>
    <row r="6852" spans="1:9" x14ac:dyDescent="0.25">
      <c r="A6852" s="5">
        <v>7</v>
      </c>
      <c r="B6852" t="s">
        <v>3247</v>
      </c>
      <c r="C6852" t="s">
        <v>365</v>
      </c>
      <c r="D6852" t="s">
        <v>7269</v>
      </c>
      <c r="F6852">
        <v>400</v>
      </c>
      <c r="G6852" s="4" t="s">
        <v>66</v>
      </c>
      <c r="H6852">
        <v>10</v>
      </c>
      <c r="I6852" t="s">
        <v>60</v>
      </c>
    </row>
    <row r="6853" spans="1:9" x14ac:dyDescent="0.25">
      <c r="A6853" s="5">
        <v>7</v>
      </c>
      <c r="B6853" t="s">
        <v>7270</v>
      </c>
      <c r="C6853" t="s">
        <v>2589</v>
      </c>
      <c r="D6853" t="s">
        <v>176</v>
      </c>
      <c r="F6853">
        <v>400</v>
      </c>
      <c r="G6853" s="4" t="s">
        <v>66</v>
      </c>
      <c r="H6853">
        <v>9</v>
      </c>
      <c r="I6853" t="s">
        <v>60</v>
      </c>
    </row>
    <row r="6854" spans="1:9" x14ac:dyDescent="0.25">
      <c r="A6854" s="5">
        <v>7</v>
      </c>
      <c r="B6854" t="s">
        <v>826</v>
      </c>
      <c r="C6854" t="s">
        <v>1592</v>
      </c>
      <c r="D6854" t="s">
        <v>1522</v>
      </c>
      <c r="F6854">
        <v>400</v>
      </c>
      <c r="G6854" s="4" t="s">
        <v>66</v>
      </c>
      <c r="H6854">
        <v>10</v>
      </c>
      <c r="I6854" t="s">
        <v>60</v>
      </c>
    </row>
    <row r="6855" spans="1:9" x14ac:dyDescent="0.25">
      <c r="A6855" s="5">
        <v>7</v>
      </c>
      <c r="B6855" t="s">
        <v>7271</v>
      </c>
      <c r="C6855" t="s">
        <v>123</v>
      </c>
      <c r="D6855" t="s">
        <v>1557</v>
      </c>
      <c r="F6855">
        <v>900</v>
      </c>
      <c r="G6855" s="4" t="s">
        <v>66</v>
      </c>
      <c r="H6855">
        <v>23</v>
      </c>
      <c r="I6855" t="s">
        <v>59</v>
      </c>
    </row>
    <row r="6856" spans="1:9" x14ac:dyDescent="0.25">
      <c r="A6856" s="5">
        <v>7</v>
      </c>
      <c r="B6856" t="s">
        <v>7272</v>
      </c>
      <c r="C6856" t="s">
        <v>770</v>
      </c>
      <c r="D6856" t="s">
        <v>133</v>
      </c>
      <c r="F6856">
        <v>400</v>
      </c>
      <c r="G6856" s="4" t="s">
        <v>66</v>
      </c>
      <c r="H6856">
        <v>11</v>
      </c>
      <c r="I6856" t="s">
        <v>59</v>
      </c>
    </row>
    <row r="6857" spans="1:9" x14ac:dyDescent="0.25">
      <c r="A6857" s="5">
        <v>7</v>
      </c>
      <c r="B6857" t="s">
        <v>7273</v>
      </c>
      <c r="C6857" t="s">
        <v>3189</v>
      </c>
      <c r="D6857" t="s">
        <v>2615</v>
      </c>
      <c r="F6857">
        <v>400</v>
      </c>
      <c r="G6857" s="4" t="s">
        <v>66</v>
      </c>
      <c r="H6857">
        <v>11</v>
      </c>
      <c r="I6857" t="s">
        <v>60</v>
      </c>
    </row>
    <row r="6858" spans="1:9" x14ac:dyDescent="0.25">
      <c r="A6858" s="5">
        <v>7</v>
      </c>
      <c r="B6858" t="s">
        <v>7274</v>
      </c>
      <c r="C6858" t="s">
        <v>3418</v>
      </c>
      <c r="D6858" t="s">
        <v>421</v>
      </c>
      <c r="F6858">
        <v>400</v>
      </c>
      <c r="G6858" s="4" t="s">
        <v>66</v>
      </c>
      <c r="H6858">
        <v>10</v>
      </c>
      <c r="I6858" t="s">
        <v>60</v>
      </c>
    </row>
    <row r="6859" spans="1:9" x14ac:dyDescent="0.25">
      <c r="A6859" s="5">
        <v>7</v>
      </c>
      <c r="B6859" t="s">
        <v>7275</v>
      </c>
      <c r="C6859" t="s">
        <v>7276</v>
      </c>
      <c r="D6859" t="s">
        <v>530</v>
      </c>
      <c r="F6859">
        <v>400</v>
      </c>
      <c r="G6859" s="4" t="s">
        <v>66</v>
      </c>
      <c r="H6859">
        <v>7</v>
      </c>
      <c r="I6859" t="s">
        <v>60</v>
      </c>
    </row>
    <row r="6860" spans="1:9" x14ac:dyDescent="0.25">
      <c r="A6860" s="5">
        <v>7</v>
      </c>
      <c r="B6860" t="s">
        <v>7277</v>
      </c>
      <c r="C6860" t="s">
        <v>757</v>
      </c>
      <c r="D6860" t="s">
        <v>123</v>
      </c>
      <c r="F6860">
        <v>400</v>
      </c>
      <c r="G6860" s="4" t="s">
        <v>66</v>
      </c>
      <c r="H6860">
        <v>9</v>
      </c>
      <c r="I6860" t="s">
        <v>60</v>
      </c>
    </row>
    <row r="6861" spans="1:9" x14ac:dyDescent="0.25">
      <c r="A6861" s="5">
        <v>7</v>
      </c>
      <c r="B6861" t="s">
        <v>7278</v>
      </c>
      <c r="C6861" t="s">
        <v>78</v>
      </c>
      <c r="D6861" t="s">
        <v>1575</v>
      </c>
      <c r="F6861">
        <v>400</v>
      </c>
      <c r="G6861" s="4" t="s">
        <v>66</v>
      </c>
      <c r="H6861">
        <v>9</v>
      </c>
      <c r="I6861" t="s">
        <v>60</v>
      </c>
    </row>
    <row r="6862" spans="1:9" x14ac:dyDescent="0.25">
      <c r="A6862" s="5">
        <v>7</v>
      </c>
      <c r="B6862" t="s">
        <v>7279</v>
      </c>
      <c r="C6862" t="s">
        <v>1540</v>
      </c>
      <c r="D6862" t="s">
        <v>1564</v>
      </c>
      <c r="F6862">
        <v>400</v>
      </c>
      <c r="G6862" s="4" t="s">
        <v>66</v>
      </c>
      <c r="H6862">
        <v>10</v>
      </c>
      <c r="I6862" t="s">
        <v>59</v>
      </c>
    </row>
    <row r="6863" spans="1:9" x14ac:dyDescent="0.25">
      <c r="A6863" s="5">
        <v>7</v>
      </c>
      <c r="B6863" t="s">
        <v>7280</v>
      </c>
      <c r="C6863" t="s">
        <v>967</v>
      </c>
      <c r="D6863" t="s">
        <v>1672</v>
      </c>
      <c r="F6863">
        <v>400</v>
      </c>
      <c r="G6863" s="4" t="s">
        <v>66</v>
      </c>
      <c r="H6863">
        <v>10</v>
      </c>
      <c r="I6863" t="s">
        <v>60</v>
      </c>
    </row>
    <row r="6864" spans="1:9" x14ac:dyDescent="0.25">
      <c r="A6864" s="5">
        <v>7</v>
      </c>
      <c r="B6864" t="s">
        <v>7281</v>
      </c>
      <c r="C6864" t="s">
        <v>82</v>
      </c>
      <c r="D6864" t="s">
        <v>364</v>
      </c>
      <c r="F6864">
        <v>400</v>
      </c>
      <c r="G6864" s="4" t="s">
        <v>66</v>
      </c>
      <c r="H6864">
        <v>8</v>
      </c>
      <c r="I6864" t="s">
        <v>59</v>
      </c>
    </row>
    <row r="6865" spans="1:9" x14ac:dyDescent="0.25">
      <c r="A6865" s="5">
        <v>7</v>
      </c>
      <c r="B6865" t="s">
        <v>3785</v>
      </c>
      <c r="C6865" t="s">
        <v>7282</v>
      </c>
      <c r="D6865" t="s">
        <v>557</v>
      </c>
      <c r="F6865">
        <v>400</v>
      </c>
      <c r="G6865" s="4" t="s">
        <v>66</v>
      </c>
      <c r="H6865">
        <v>11</v>
      </c>
      <c r="I6865" t="s">
        <v>59</v>
      </c>
    </row>
    <row r="6866" spans="1:9" x14ac:dyDescent="0.25">
      <c r="A6866" s="5">
        <v>7</v>
      </c>
      <c r="B6866" t="s">
        <v>7283</v>
      </c>
      <c r="C6866" t="s">
        <v>4122</v>
      </c>
      <c r="D6866" t="s">
        <v>155</v>
      </c>
      <c r="F6866">
        <v>400</v>
      </c>
      <c r="G6866" s="4" t="s">
        <v>66</v>
      </c>
      <c r="H6866">
        <v>10</v>
      </c>
      <c r="I6866" t="s">
        <v>59</v>
      </c>
    </row>
    <row r="6867" spans="1:9" x14ac:dyDescent="0.25">
      <c r="A6867" s="5">
        <v>7</v>
      </c>
      <c r="B6867" t="s">
        <v>1841</v>
      </c>
      <c r="C6867" t="s">
        <v>133</v>
      </c>
      <c r="D6867" t="s">
        <v>3602</v>
      </c>
      <c r="F6867">
        <v>540</v>
      </c>
      <c r="G6867" s="4" t="s">
        <v>66</v>
      </c>
      <c r="H6867">
        <v>14</v>
      </c>
      <c r="I6867" t="s">
        <v>59</v>
      </c>
    </row>
    <row r="6868" spans="1:9" x14ac:dyDescent="0.25">
      <c r="A6868" s="5">
        <v>7</v>
      </c>
      <c r="B6868" t="s">
        <v>7284</v>
      </c>
      <c r="C6868" t="s">
        <v>71</v>
      </c>
      <c r="D6868" t="s">
        <v>621</v>
      </c>
      <c r="F6868">
        <v>540</v>
      </c>
      <c r="G6868" s="4" t="s">
        <v>66</v>
      </c>
      <c r="H6868">
        <v>13</v>
      </c>
      <c r="I6868" t="s">
        <v>60</v>
      </c>
    </row>
    <row r="6869" spans="1:9" x14ac:dyDescent="0.25">
      <c r="A6869" s="5">
        <v>7</v>
      </c>
      <c r="B6869" t="s">
        <v>5404</v>
      </c>
      <c r="C6869" t="s">
        <v>365</v>
      </c>
      <c r="D6869" t="s">
        <v>7285</v>
      </c>
      <c r="F6869">
        <v>700</v>
      </c>
      <c r="G6869" s="4" t="s">
        <v>66</v>
      </c>
      <c r="H6869">
        <v>13</v>
      </c>
      <c r="I6869" t="s">
        <v>59</v>
      </c>
    </row>
    <row r="6870" spans="1:9" x14ac:dyDescent="0.25">
      <c r="A6870" s="5">
        <v>7</v>
      </c>
      <c r="B6870" t="s">
        <v>7286</v>
      </c>
      <c r="C6870" t="s">
        <v>3452</v>
      </c>
      <c r="D6870" t="s">
        <v>2522</v>
      </c>
      <c r="F6870">
        <v>400</v>
      </c>
      <c r="G6870" s="4" t="s">
        <v>66</v>
      </c>
      <c r="H6870">
        <v>14</v>
      </c>
      <c r="I6870" t="s">
        <v>59</v>
      </c>
    </row>
    <row r="6871" spans="1:9" x14ac:dyDescent="0.25">
      <c r="A6871" s="5">
        <v>7</v>
      </c>
      <c r="B6871" t="s">
        <v>7287</v>
      </c>
      <c r="C6871" t="s">
        <v>7288</v>
      </c>
      <c r="D6871" t="s">
        <v>86</v>
      </c>
      <c r="F6871">
        <v>540</v>
      </c>
      <c r="G6871" s="4" t="s">
        <v>66</v>
      </c>
      <c r="H6871">
        <v>15</v>
      </c>
      <c r="I6871" t="s">
        <v>60</v>
      </c>
    </row>
    <row r="6872" spans="1:9" x14ac:dyDescent="0.25">
      <c r="A6872" s="5">
        <v>7</v>
      </c>
      <c r="B6872" t="s">
        <v>7289</v>
      </c>
      <c r="C6872" t="s">
        <v>621</v>
      </c>
      <c r="D6872" t="s">
        <v>1391</v>
      </c>
      <c r="F6872">
        <v>540</v>
      </c>
      <c r="G6872" s="4" t="s">
        <v>66</v>
      </c>
      <c r="H6872">
        <v>14</v>
      </c>
      <c r="I6872" t="s">
        <v>59</v>
      </c>
    </row>
    <row r="6873" spans="1:9" x14ac:dyDescent="0.25">
      <c r="A6873" s="5">
        <v>7</v>
      </c>
      <c r="B6873" t="s">
        <v>2223</v>
      </c>
      <c r="C6873" t="s">
        <v>3566</v>
      </c>
      <c r="D6873" t="s">
        <v>7290</v>
      </c>
      <c r="F6873">
        <v>540</v>
      </c>
      <c r="G6873" s="4" t="s">
        <v>66</v>
      </c>
      <c r="H6873">
        <v>15</v>
      </c>
      <c r="I6873" t="s">
        <v>60</v>
      </c>
    </row>
    <row r="6874" spans="1:9" x14ac:dyDescent="0.25">
      <c r="A6874" s="5">
        <v>7</v>
      </c>
      <c r="B6874" t="s">
        <v>1684</v>
      </c>
      <c r="C6874" t="s">
        <v>7291</v>
      </c>
      <c r="D6874" t="s">
        <v>862</v>
      </c>
      <c r="F6874">
        <v>540</v>
      </c>
      <c r="G6874" s="4" t="s">
        <v>66</v>
      </c>
      <c r="H6874">
        <v>12</v>
      </c>
      <c r="I6874" t="s">
        <v>60</v>
      </c>
    </row>
    <row r="6875" spans="1:9" x14ac:dyDescent="0.25">
      <c r="A6875" s="5">
        <v>7</v>
      </c>
      <c r="B6875" t="s">
        <v>7292</v>
      </c>
      <c r="C6875" t="s">
        <v>1406</v>
      </c>
      <c r="D6875" t="s">
        <v>2245</v>
      </c>
      <c r="F6875">
        <v>700</v>
      </c>
      <c r="G6875" s="4" t="s">
        <v>66</v>
      </c>
      <c r="H6875">
        <v>16</v>
      </c>
      <c r="I6875" t="s">
        <v>60</v>
      </c>
    </row>
    <row r="6876" spans="1:9" x14ac:dyDescent="0.25">
      <c r="A6876" s="5">
        <v>7</v>
      </c>
      <c r="B6876" t="s">
        <v>7293</v>
      </c>
      <c r="C6876" t="s">
        <v>94</v>
      </c>
      <c r="D6876" t="s">
        <v>530</v>
      </c>
      <c r="F6876">
        <v>540</v>
      </c>
      <c r="G6876" s="4" t="s">
        <v>66</v>
      </c>
      <c r="H6876">
        <v>13</v>
      </c>
      <c r="I6876" t="s">
        <v>60</v>
      </c>
    </row>
    <row r="6877" spans="1:9" x14ac:dyDescent="0.25">
      <c r="A6877" s="5">
        <v>7</v>
      </c>
      <c r="B6877" t="s">
        <v>7294</v>
      </c>
      <c r="C6877" t="s">
        <v>272</v>
      </c>
      <c r="D6877" t="s">
        <v>660</v>
      </c>
      <c r="F6877">
        <v>540</v>
      </c>
      <c r="G6877" s="4" t="s">
        <v>66</v>
      </c>
      <c r="H6877">
        <v>13</v>
      </c>
      <c r="I6877" t="s">
        <v>60</v>
      </c>
    </row>
    <row r="6878" spans="1:9" x14ac:dyDescent="0.25">
      <c r="A6878" s="5">
        <v>7</v>
      </c>
      <c r="B6878" t="s">
        <v>7295</v>
      </c>
      <c r="C6878" t="s">
        <v>463</v>
      </c>
      <c r="D6878" t="s">
        <v>2515</v>
      </c>
      <c r="F6878">
        <v>540</v>
      </c>
      <c r="G6878" s="4" t="s">
        <v>66</v>
      </c>
      <c r="H6878">
        <v>14</v>
      </c>
      <c r="I6878" t="s">
        <v>60</v>
      </c>
    </row>
    <row r="6879" spans="1:9" x14ac:dyDescent="0.25">
      <c r="A6879" s="5">
        <v>7</v>
      </c>
      <c r="B6879" t="s">
        <v>7296</v>
      </c>
      <c r="C6879" t="s">
        <v>825</v>
      </c>
      <c r="D6879" t="s">
        <v>1698</v>
      </c>
      <c r="F6879">
        <v>540</v>
      </c>
      <c r="G6879" s="4" t="s">
        <v>66</v>
      </c>
      <c r="H6879">
        <v>12</v>
      </c>
      <c r="I6879" t="s">
        <v>59</v>
      </c>
    </row>
    <row r="6880" spans="1:9" x14ac:dyDescent="0.25">
      <c r="A6880" s="5">
        <v>7</v>
      </c>
      <c r="B6880" t="s">
        <v>1841</v>
      </c>
      <c r="C6880" t="s">
        <v>167</v>
      </c>
      <c r="D6880" t="s">
        <v>128</v>
      </c>
      <c r="F6880">
        <v>540</v>
      </c>
      <c r="G6880" s="4" t="s">
        <v>66</v>
      </c>
      <c r="H6880">
        <v>13</v>
      </c>
      <c r="I6880" t="s">
        <v>59</v>
      </c>
    </row>
    <row r="6881" spans="1:9" x14ac:dyDescent="0.25">
      <c r="A6881" s="5">
        <v>7</v>
      </c>
      <c r="B6881" t="s">
        <v>500</v>
      </c>
      <c r="C6881" t="s">
        <v>331</v>
      </c>
      <c r="D6881" t="s">
        <v>2018</v>
      </c>
      <c r="F6881">
        <v>540</v>
      </c>
      <c r="G6881" s="4" t="s">
        <v>66</v>
      </c>
      <c r="H6881">
        <v>12</v>
      </c>
      <c r="I6881" t="s">
        <v>60</v>
      </c>
    </row>
    <row r="6882" spans="1:9" x14ac:dyDescent="0.25">
      <c r="A6882" s="5">
        <v>7</v>
      </c>
      <c r="B6882" t="s">
        <v>7297</v>
      </c>
      <c r="C6882" t="s">
        <v>1045</v>
      </c>
      <c r="D6882" t="s">
        <v>1493</v>
      </c>
      <c r="F6882">
        <v>540</v>
      </c>
      <c r="G6882" s="4" t="s">
        <v>66</v>
      </c>
      <c r="H6882">
        <v>14</v>
      </c>
      <c r="I6882" t="s">
        <v>59</v>
      </c>
    </row>
    <row r="6883" spans="1:9" x14ac:dyDescent="0.25">
      <c r="A6883" s="5">
        <v>7</v>
      </c>
      <c r="B6883" t="s">
        <v>2397</v>
      </c>
      <c r="C6883" t="s">
        <v>967</v>
      </c>
      <c r="D6883" t="s">
        <v>117</v>
      </c>
      <c r="F6883">
        <v>400</v>
      </c>
      <c r="G6883" s="4" t="s">
        <v>66</v>
      </c>
      <c r="H6883">
        <v>12</v>
      </c>
      <c r="I6883" t="s">
        <v>59</v>
      </c>
    </row>
    <row r="6884" spans="1:9" x14ac:dyDescent="0.25">
      <c r="A6884" s="5">
        <v>7</v>
      </c>
      <c r="B6884" t="s">
        <v>7298</v>
      </c>
      <c r="C6884" t="s">
        <v>5969</v>
      </c>
      <c r="D6884" t="s">
        <v>145</v>
      </c>
      <c r="F6884">
        <v>540</v>
      </c>
      <c r="G6884" s="4" t="s">
        <v>66</v>
      </c>
      <c r="H6884">
        <v>12</v>
      </c>
      <c r="I6884" t="s">
        <v>59</v>
      </c>
    </row>
    <row r="6885" spans="1:9" x14ac:dyDescent="0.25">
      <c r="A6885" s="5">
        <v>7</v>
      </c>
      <c r="B6885" t="s">
        <v>7299</v>
      </c>
      <c r="C6885" t="s">
        <v>344</v>
      </c>
      <c r="D6885" t="s">
        <v>106</v>
      </c>
      <c r="F6885">
        <v>540</v>
      </c>
      <c r="G6885" s="4" t="s">
        <v>66</v>
      </c>
      <c r="H6885">
        <v>12</v>
      </c>
      <c r="I6885" t="s">
        <v>60</v>
      </c>
    </row>
    <row r="6886" spans="1:9" x14ac:dyDescent="0.25">
      <c r="A6886" s="5">
        <v>7</v>
      </c>
      <c r="B6886" t="s">
        <v>7300</v>
      </c>
      <c r="C6886" t="s">
        <v>172</v>
      </c>
      <c r="D6886" t="s">
        <v>192</v>
      </c>
      <c r="F6886">
        <v>540</v>
      </c>
      <c r="G6886" s="4" t="s">
        <v>66</v>
      </c>
      <c r="H6886">
        <v>15</v>
      </c>
      <c r="I6886" t="s">
        <v>59</v>
      </c>
    </row>
    <row r="6887" spans="1:9" x14ac:dyDescent="0.25">
      <c r="A6887" s="5">
        <v>7</v>
      </c>
      <c r="B6887" t="s">
        <v>7301</v>
      </c>
      <c r="C6887" t="s">
        <v>125</v>
      </c>
      <c r="D6887" t="s">
        <v>314</v>
      </c>
      <c r="F6887">
        <v>540</v>
      </c>
      <c r="G6887" s="4" t="s">
        <v>66</v>
      </c>
      <c r="H6887">
        <v>16</v>
      </c>
      <c r="I6887" t="s">
        <v>59</v>
      </c>
    </row>
    <row r="6888" spans="1:9" x14ac:dyDescent="0.25">
      <c r="A6888" s="5">
        <v>7</v>
      </c>
      <c r="B6888" t="s">
        <v>7302</v>
      </c>
      <c r="C6888" t="s">
        <v>105</v>
      </c>
      <c r="D6888" t="s">
        <v>117</v>
      </c>
      <c r="F6888">
        <v>540</v>
      </c>
      <c r="G6888" s="4" t="s">
        <v>66</v>
      </c>
      <c r="H6888">
        <v>14</v>
      </c>
      <c r="I6888" t="s">
        <v>59</v>
      </c>
    </row>
    <row r="6889" spans="1:9" x14ac:dyDescent="0.25">
      <c r="A6889" s="5">
        <v>7</v>
      </c>
      <c r="B6889" t="s">
        <v>7303</v>
      </c>
      <c r="C6889" t="s">
        <v>218</v>
      </c>
      <c r="D6889" t="s">
        <v>708</v>
      </c>
      <c r="F6889">
        <v>540</v>
      </c>
      <c r="G6889" s="4" t="s">
        <v>66</v>
      </c>
      <c r="H6889">
        <v>15</v>
      </c>
      <c r="I6889" t="s">
        <v>59</v>
      </c>
    </row>
    <row r="6890" spans="1:9" x14ac:dyDescent="0.25">
      <c r="A6890" s="5">
        <v>7</v>
      </c>
      <c r="B6890" t="s">
        <v>2778</v>
      </c>
      <c r="C6890" t="s">
        <v>2887</v>
      </c>
      <c r="D6890" t="s">
        <v>1495</v>
      </c>
      <c r="F6890">
        <v>540</v>
      </c>
      <c r="G6890" s="4" t="s">
        <v>66</v>
      </c>
      <c r="H6890">
        <v>13</v>
      </c>
      <c r="I6890" t="s">
        <v>60</v>
      </c>
    </row>
    <row r="6891" spans="1:9" x14ac:dyDescent="0.25">
      <c r="A6891" s="5">
        <v>7</v>
      </c>
      <c r="B6891" t="s">
        <v>7304</v>
      </c>
      <c r="C6891" t="s">
        <v>777</v>
      </c>
      <c r="D6891" t="s">
        <v>561</v>
      </c>
      <c r="F6891">
        <v>540</v>
      </c>
      <c r="G6891" s="4" t="s">
        <v>66</v>
      </c>
      <c r="H6891">
        <v>12</v>
      </c>
      <c r="I6891" t="s">
        <v>60</v>
      </c>
    </row>
    <row r="6892" spans="1:9" x14ac:dyDescent="0.25">
      <c r="A6892" s="5">
        <v>7</v>
      </c>
      <c r="B6892" t="s">
        <v>7305</v>
      </c>
      <c r="C6892" t="s">
        <v>3387</v>
      </c>
      <c r="D6892" t="s">
        <v>982</v>
      </c>
      <c r="F6892">
        <v>540</v>
      </c>
      <c r="G6892" s="4" t="s">
        <v>66</v>
      </c>
      <c r="H6892">
        <v>13</v>
      </c>
      <c r="I6892" t="s">
        <v>59</v>
      </c>
    </row>
    <row r="6893" spans="1:9" x14ac:dyDescent="0.25">
      <c r="A6893" s="5">
        <v>7</v>
      </c>
      <c r="B6893" t="s">
        <v>7306</v>
      </c>
      <c r="C6893" t="s">
        <v>133</v>
      </c>
      <c r="D6893" t="s">
        <v>159</v>
      </c>
      <c r="F6893">
        <v>540</v>
      </c>
      <c r="G6893" s="4" t="s">
        <v>66</v>
      </c>
      <c r="H6893">
        <v>13</v>
      </c>
      <c r="I6893" t="s">
        <v>59</v>
      </c>
    </row>
    <row r="6894" spans="1:9" x14ac:dyDescent="0.25">
      <c r="A6894" s="5">
        <v>7</v>
      </c>
      <c r="B6894" t="s">
        <v>7307</v>
      </c>
      <c r="C6894" t="s">
        <v>1554</v>
      </c>
      <c r="D6894" t="s">
        <v>331</v>
      </c>
      <c r="F6894">
        <v>540</v>
      </c>
      <c r="G6894" s="4" t="s">
        <v>66</v>
      </c>
      <c r="H6894">
        <v>13</v>
      </c>
      <c r="I6894" t="s">
        <v>59</v>
      </c>
    </row>
    <row r="6895" spans="1:9" x14ac:dyDescent="0.25">
      <c r="A6895" s="5">
        <v>7</v>
      </c>
      <c r="B6895" t="s">
        <v>7308</v>
      </c>
      <c r="C6895" t="s">
        <v>155</v>
      </c>
      <c r="D6895" t="s">
        <v>849</v>
      </c>
      <c r="F6895">
        <v>540</v>
      </c>
      <c r="G6895" s="4" t="s">
        <v>66</v>
      </c>
      <c r="H6895">
        <v>13</v>
      </c>
      <c r="I6895" t="s">
        <v>59</v>
      </c>
    </row>
    <row r="6896" spans="1:9" x14ac:dyDescent="0.25">
      <c r="A6896" s="5">
        <v>7</v>
      </c>
      <c r="B6896" t="s">
        <v>7309</v>
      </c>
      <c r="C6896" t="s">
        <v>762</v>
      </c>
      <c r="D6896" t="s">
        <v>133</v>
      </c>
      <c r="F6896">
        <v>540</v>
      </c>
      <c r="G6896" s="4" t="s">
        <v>66</v>
      </c>
      <c r="H6896">
        <v>12</v>
      </c>
      <c r="I6896" t="s">
        <v>59</v>
      </c>
    </row>
    <row r="6897" spans="1:9" x14ac:dyDescent="0.25">
      <c r="A6897" s="5">
        <v>7</v>
      </c>
      <c r="B6897" t="s">
        <v>7310</v>
      </c>
      <c r="C6897" t="s">
        <v>4880</v>
      </c>
      <c r="D6897" t="s">
        <v>3455</v>
      </c>
      <c r="F6897">
        <v>540</v>
      </c>
      <c r="G6897" s="4" t="s">
        <v>66</v>
      </c>
      <c r="H6897">
        <v>12</v>
      </c>
      <c r="I6897" t="s">
        <v>59</v>
      </c>
    </row>
    <row r="6898" spans="1:9" x14ac:dyDescent="0.25">
      <c r="A6898" s="5">
        <v>7</v>
      </c>
      <c r="B6898" t="s">
        <v>7311</v>
      </c>
      <c r="C6898" t="s">
        <v>133</v>
      </c>
      <c r="D6898" t="s">
        <v>3418</v>
      </c>
      <c r="F6898">
        <v>1080</v>
      </c>
      <c r="G6898" s="4" t="s">
        <v>66</v>
      </c>
      <c r="H6898">
        <v>12</v>
      </c>
      <c r="I6898" t="s">
        <v>59</v>
      </c>
    </row>
    <row r="6899" spans="1:9" x14ac:dyDescent="0.25">
      <c r="A6899" s="5">
        <v>7</v>
      </c>
      <c r="B6899" t="s">
        <v>7312</v>
      </c>
      <c r="C6899" t="s">
        <v>72</v>
      </c>
      <c r="D6899" t="s">
        <v>273</v>
      </c>
      <c r="F6899">
        <v>540</v>
      </c>
      <c r="G6899" s="4" t="s">
        <v>66</v>
      </c>
      <c r="H6899">
        <v>14</v>
      </c>
      <c r="I6899" t="s">
        <v>60</v>
      </c>
    </row>
    <row r="6900" spans="1:9" x14ac:dyDescent="0.25">
      <c r="A6900" s="5">
        <v>7</v>
      </c>
      <c r="B6900" t="s">
        <v>7313</v>
      </c>
      <c r="C6900" t="s">
        <v>1590</v>
      </c>
      <c r="D6900" t="s">
        <v>530</v>
      </c>
      <c r="F6900">
        <v>540</v>
      </c>
      <c r="G6900" s="4" t="s">
        <v>66</v>
      </c>
      <c r="H6900">
        <v>14</v>
      </c>
      <c r="I6900" t="s">
        <v>59</v>
      </c>
    </row>
    <row r="6901" spans="1:9" x14ac:dyDescent="0.25">
      <c r="A6901" s="5">
        <v>7</v>
      </c>
      <c r="B6901" t="s">
        <v>3966</v>
      </c>
      <c r="C6901" t="s">
        <v>128</v>
      </c>
      <c r="D6901" t="s">
        <v>1779</v>
      </c>
      <c r="F6901">
        <v>540</v>
      </c>
      <c r="G6901" s="4" t="s">
        <v>66</v>
      </c>
      <c r="H6901">
        <v>13</v>
      </c>
      <c r="I6901" t="s">
        <v>60</v>
      </c>
    </row>
    <row r="6902" spans="1:9" x14ac:dyDescent="0.25">
      <c r="A6902" s="5">
        <v>7</v>
      </c>
      <c r="B6902" t="s">
        <v>7314</v>
      </c>
      <c r="C6902" t="s">
        <v>743</v>
      </c>
      <c r="D6902" t="s">
        <v>117</v>
      </c>
      <c r="F6902">
        <v>540</v>
      </c>
      <c r="G6902" s="4" t="s">
        <v>66</v>
      </c>
      <c r="H6902">
        <v>12</v>
      </c>
      <c r="I6902" t="s">
        <v>60</v>
      </c>
    </row>
    <row r="6903" spans="1:9" x14ac:dyDescent="0.25">
      <c r="A6903" s="5">
        <v>7</v>
      </c>
      <c r="B6903" t="s">
        <v>76</v>
      </c>
      <c r="C6903" t="s">
        <v>2333</v>
      </c>
      <c r="D6903" t="s">
        <v>883</v>
      </c>
      <c r="F6903">
        <v>540</v>
      </c>
      <c r="G6903" s="4" t="s">
        <v>66</v>
      </c>
      <c r="H6903">
        <v>12</v>
      </c>
      <c r="I6903" t="s">
        <v>60</v>
      </c>
    </row>
    <row r="6904" spans="1:9" x14ac:dyDescent="0.25">
      <c r="A6904" s="5">
        <v>7</v>
      </c>
      <c r="B6904" t="s">
        <v>7315</v>
      </c>
      <c r="C6904" t="s">
        <v>383</v>
      </c>
      <c r="D6904" t="s">
        <v>741</v>
      </c>
      <c r="F6904">
        <v>540</v>
      </c>
      <c r="G6904" s="4" t="s">
        <v>66</v>
      </c>
      <c r="H6904">
        <v>13</v>
      </c>
      <c r="I6904" t="s">
        <v>60</v>
      </c>
    </row>
    <row r="6905" spans="1:9" x14ac:dyDescent="0.25">
      <c r="A6905" s="5">
        <v>7</v>
      </c>
      <c r="B6905" t="s">
        <v>7316</v>
      </c>
      <c r="C6905" t="s">
        <v>2540</v>
      </c>
      <c r="D6905" t="s">
        <v>100</v>
      </c>
      <c r="F6905">
        <v>540</v>
      </c>
      <c r="G6905" s="4" t="s">
        <v>66</v>
      </c>
      <c r="H6905">
        <v>14</v>
      </c>
      <c r="I6905" t="s">
        <v>59</v>
      </c>
    </row>
    <row r="6906" spans="1:9" x14ac:dyDescent="0.25">
      <c r="A6906" s="5">
        <v>7</v>
      </c>
      <c r="B6906" t="s">
        <v>7317</v>
      </c>
      <c r="C6906" t="s">
        <v>1448</v>
      </c>
      <c r="D6906" t="s">
        <v>2193</v>
      </c>
      <c r="F6906">
        <v>540</v>
      </c>
      <c r="G6906" s="4" t="s">
        <v>66</v>
      </c>
      <c r="H6906">
        <v>14</v>
      </c>
      <c r="I6906" t="s">
        <v>59</v>
      </c>
    </row>
    <row r="6907" spans="1:9" x14ac:dyDescent="0.25">
      <c r="A6907" s="5">
        <v>7</v>
      </c>
      <c r="B6907" t="s">
        <v>2953</v>
      </c>
      <c r="C6907" t="s">
        <v>964</v>
      </c>
      <c r="D6907" t="s">
        <v>159</v>
      </c>
      <c r="F6907">
        <v>540</v>
      </c>
      <c r="G6907" s="4" t="s">
        <v>66</v>
      </c>
      <c r="H6907">
        <v>14</v>
      </c>
      <c r="I6907" t="s">
        <v>60</v>
      </c>
    </row>
    <row r="6908" spans="1:9" x14ac:dyDescent="0.25">
      <c r="A6908" s="5">
        <v>7</v>
      </c>
      <c r="B6908" t="s">
        <v>7318</v>
      </c>
      <c r="C6908" t="s">
        <v>80</v>
      </c>
      <c r="D6908" t="s">
        <v>770</v>
      </c>
      <c r="F6908">
        <v>540</v>
      </c>
      <c r="G6908" s="4" t="s">
        <v>66</v>
      </c>
      <c r="H6908">
        <v>12</v>
      </c>
      <c r="I6908" t="s">
        <v>59</v>
      </c>
    </row>
    <row r="6909" spans="1:9" x14ac:dyDescent="0.25">
      <c r="A6909" s="5">
        <v>7</v>
      </c>
      <c r="B6909" t="s">
        <v>7319</v>
      </c>
      <c r="C6909" t="s">
        <v>823</v>
      </c>
      <c r="D6909" t="s">
        <v>676</v>
      </c>
      <c r="F6909">
        <v>540</v>
      </c>
      <c r="G6909" s="4" t="s">
        <v>66</v>
      </c>
      <c r="H6909">
        <v>13</v>
      </c>
      <c r="I6909" t="s">
        <v>59</v>
      </c>
    </row>
    <row r="6910" spans="1:9" x14ac:dyDescent="0.25">
      <c r="A6910" s="5">
        <v>7</v>
      </c>
      <c r="B6910" t="s">
        <v>7320</v>
      </c>
      <c r="C6910" t="s">
        <v>530</v>
      </c>
      <c r="D6910" t="s">
        <v>4506</v>
      </c>
      <c r="F6910">
        <v>540</v>
      </c>
      <c r="G6910" s="4" t="s">
        <v>66</v>
      </c>
      <c r="H6910">
        <v>14</v>
      </c>
      <c r="I6910" t="s">
        <v>59</v>
      </c>
    </row>
    <row r="6911" spans="1:9" x14ac:dyDescent="0.25">
      <c r="A6911" s="5">
        <v>7</v>
      </c>
      <c r="B6911" t="s">
        <v>7321</v>
      </c>
      <c r="C6911" t="s">
        <v>172</v>
      </c>
      <c r="D6911" t="s">
        <v>1398</v>
      </c>
      <c r="F6911">
        <v>540</v>
      </c>
      <c r="G6911" s="4" t="s">
        <v>66</v>
      </c>
      <c r="H6911">
        <v>14</v>
      </c>
      <c r="I6911" t="s">
        <v>59</v>
      </c>
    </row>
    <row r="6912" spans="1:9" x14ac:dyDescent="0.25">
      <c r="A6912" s="5">
        <v>7</v>
      </c>
      <c r="B6912" t="s">
        <v>4863</v>
      </c>
      <c r="C6912" t="s">
        <v>7322</v>
      </c>
      <c r="D6912" t="s">
        <v>253</v>
      </c>
      <c r="F6912">
        <v>540</v>
      </c>
      <c r="G6912" s="4" t="s">
        <v>66</v>
      </c>
      <c r="H6912">
        <v>13</v>
      </c>
      <c r="I6912" t="s">
        <v>60</v>
      </c>
    </row>
    <row r="6913" spans="1:9" x14ac:dyDescent="0.25">
      <c r="A6913" s="5">
        <v>7</v>
      </c>
      <c r="B6913" t="s">
        <v>7323</v>
      </c>
      <c r="C6913" t="s">
        <v>284</v>
      </c>
      <c r="D6913" t="s">
        <v>398</v>
      </c>
      <c r="F6913">
        <v>540</v>
      </c>
      <c r="G6913" s="4" t="s">
        <v>66</v>
      </c>
      <c r="H6913">
        <v>12</v>
      </c>
      <c r="I6913" t="s">
        <v>59</v>
      </c>
    </row>
    <row r="6914" spans="1:9" x14ac:dyDescent="0.25">
      <c r="A6914" s="5">
        <v>7</v>
      </c>
      <c r="B6914" t="s">
        <v>2125</v>
      </c>
      <c r="C6914" t="s">
        <v>1418</v>
      </c>
      <c r="D6914" t="s">
        <v>5780</v>
      </c>
      <c r="F6914">
        <v>540</v>
      </c>
      <c r="G6914" s="4" t="s">
        <v>66</v>
      </c>
      <c r="H6914">
        <v>12</v>
      </c>
      <c r="I6914" t="s">
        <v>60</v>
      </c>
    </row>
    <row r="6915" spans="1:9" x14ac:dyDescent="0.25">
      <c r="A6915" s="5">
        <v>7</v>
      </c>
      <c r="B6915" t="s">
        <v>7324</v>
      </c>
      <c r="C6915" t="s">
        <v>7325</v>
      </c>
      <c r="D6915" t="s">
        <v>2471</v>
      </c>
      <c r="F6915">
        <v>540</v>
      </c>
      <c r="G6915" s="4" t="s">
        <v>66</v>
      </c>
      <c r="H6915">
        <v>14</v>
      </c>
      <c r="I6915" t="s">
        <v>59</v>
      </c>
    </row>
    <row r="6916" spans="1:9" x14ac:dyDescent="0.25">
      <c r="A6916" s="5">
        <v>7</v>
      </c>
      <c r="B6916" t="s">
        <v>2397</v>
      </c>
      <c r="C6916" t="s">
        <v>172</v>
      </c>
      <c r="D6916" t="s">
        <v>1854</v>
      </c>
      <c r="F6916">
        <v>540</v>
      </c>
      <c r="G6916" s="4" t="s">
        <v>66</v>
      </c>
      <c r="H6916">
        <v>13</v>
      </c>
      <c r="I6916" t="s">
        <v>59</v>
      </c>
    </row>
    <row r="6917" spans="1:9" x14ac:dyDescent="0.25">
      <c r="A6917" s="5">
        <v>7</v>
      </c>
      <c r="B6917" t="s">
        <v>7326</v>
      </c>
      <c r="C6917" t="s">
        <v>872</v>
      </c>
      <c r="D6917" t="s">
        <v>225</v>
      </c>
      <c r="F6917">
        <v>540</v>
      </c>
      <c r="G6917" s="4" t="s">
        <v>66</v>
      </c>
      <c r="H6917">
        <v>16</v>
      </c>
      <c r="I6917" t="s">
        <v>60</v>
      </c>
    </row>
    <row r="6918" spans="1:9" x14ac:dyDescent="0.25">
      <c r="A6918" s="5">
        <v>7</v>
      </c>
      <c r="B6918" t="s">
        <v>7327</v>
      </c>
      <c r="C6918" t="s">
        <v>7328</v>
      </c>
      <c r="D6918" t="s">
        <v>2545</v>
      </c>
      <c r="F6918">
        <v>540</v>
      </c>
      <c r="G6918" s="4" t="s">
        <v>66</v>
      </c>
      <c r="H6918">
        <v>14</v>
      </c>
      <c r="I6918" t="s">
        <v>59</v>
      </c>
    </row>
    <row r="6919" spans="1:9" x14ac:dyDescent="0.25">
      <c r="A6919" s="5">
        <v>7</v>
      </c>
      <c r="B6919" t="s">
        <v>4846</v>
      </c>
      <c r="C6919" t="s">
        <v>321</v>
      </c>
      <c r="D6919" t="s">
        <v>133</v>
      </c>
      <c r="F6919">
        <v>540</v>
      </c>
      <c r="G6919" s="4" t="s">
        <v>66</v>
      </c>
      <c r="H6919">
        <v>13</v>
      </c>
      <c r="I6919" t="s">
        <v>60</v>
      </c>
    </row>
    <row r="6920" spans="1:9" x14ac:dyDescent="0.25">
      <c r="A6920" s="5">
        <v>7</v>
      </c>
      <c r="B6920" t="s">
        <v>121</v>
      </c>
      <c r="C6920" t="s">
        <v>128</v>
      </c>
      <c r="D6920" t="s">
        <v>199</v>
      </c>
      <c r="F6920">
        <v>540</v>
      </c>
      <c r="G6920" s="4" t="s">
        <v>66</v>
      </c>
      <c r="H6920">
        <v>14</v>
      </c>
      <c r="I6920" t="s">
        <v>59</v>
      </c>
    </row>
    <row r="6921" spans="1:9" x14ac:dyDescent="0.25">
      <c r="A6921" s="5">
        <v>7</v>
      </c>
      <c r="B6921" t="s">
        <v>7329</v>
      </c>
      <c r="C6921" t="s">
        <v>95</v>
      </c>
      <c r="D6921" t="s">
        <v>2165</v>
      </c>
      <c r="F6921">
        <v>540</v>
      </c>
      <c r="G6921" s="4" t="s">
        <v>66</v>
      </c>
      <c r="H6921">
        <v>14</v>
      </c>
      <c r="I6921" t="s">
        <v>60</v>
      </c>
    </row>
    <row r="6922" spans="1:9" x14ac:dyDescent="0.25">
      <c r="A6922" s="5">
        <v>7</v>
      </c>
      <c r="B6922" t="s">
        <v>7330</v>
      </c>
      <c r="C6922" t="s">
        <v>2578</v>
      </c>
      <c r="D6922" t="s">
        <v>355</v>
      </c>
      <c r="F6922">
        <v>540</v>
      </c>
      <c r="G6922" s="4" t="s">
        <v>66</v>
      </c>
      <c r="H6922">
        <v>12</v>
      </c>
      <c r="I6922" t="s">
        <v>60</v>
      </c>
    </row>
    <row r="6923" spans="1:9" x14ac:dyDescent="0.25">
      <c r="A6923" s="5">
        <v>7</v>
      </c>
      <c r="B6923" t="s">
        <v>7331</v>
      </c>
      <c r="C6923" t="s">
        <v>460</v>
      </c>
      <c r="D6923" t="s">
        <v>131</v>
      </c>
      <c r="F6923">
        <v>540</v>
      </c>
      <c r="G6923" s="4" t="s">
        <v>66</v>
      </c>
      <c r="H6923">
        <v>12</v>
      </c>
      <c r="I6923" t="s">
        <v>59</v>
      </c>
    </row>
    <row r="6924" spans="1:9" x14ac:dyDescent="0.25">
      <c r="A6924" s="5">
        <v>7</v>
      </c>
      <c r="B6924" t="s">
        <v>5183</v>
      </c>
      <c r="C6924" t="s">
        <v>228</v>
      </c>
      <c r="D6924" t="s">
        <v>974</v>
      </c>
      <c r="F6924">
        <v>540</v>
      </c>
      <c r="G6924" s="4" t="s">
        <v>66</v>
      </c>
      <c r="H6924">
        <v>14</v>
      </c>
      <c r="I6924" t="s">
        <v>60</v>
      </c>
    </row>
    <row r="6925" spans="1:9" x14ac:dyDescent="0.25">
      <c r="A6925" s="5">
        <v>7</v>
      </c>
      <c r="B6925" t="s">
        <v>7332</v>
      </c>
      <c r="C6925" t="s">
        <v>4965</v>
      </c>
      <c r="D6925" t="s">
        <v>4059</v>
      </c>
      <c r="F6925">
        <v>540</v>
      </c>
      <c r="G6925" s="4" t="s">
        <v>66</v>
      </c>
      <c r="H6925">
        <v>13</v>
      </c>
      <c r="I6925" t="s">
        <v>59</v>
      </c>
    </row>
    <row r="6926" spans="1:9" x14ac:dyDescent="0.25">
      <c r="A6926" s="5">
        <v>7</v>
      </c>
      <c r="B6926" t="s">
        <v>7333</v>
      </c>
      <c r="C6926" t="s">
        <v>128</v>
      </c>
      <c r="D6926" t="s">
        <v>530</v>
      </c>
      <c r="F6926">
        <v>540</v>
      </c>
      <c r="G6926" s="4" t="s">
        <v>66</v>
      </c>
      <c r="H6926">
        <v>14</v>
      </c>
      <c r="I6926" t="s">
        <v>60</v>
      </c>
    </row>
    <row r="6927" spans="1:9" x14ac:dyDescent="0.25">
      <c r="A6927" s="5">
        <v>7</v>
      </c>
      <c r="B6927" t="s">
        <v>7334</v>
      </c>
      <c r="C6927" t="s">
        <v>434</v>
      </c>
      <c r="D6927" t="s">
        <v>621</v>
      </c>
      <c r="F6927">
        <v>540</v>
      </c>
      <c r="G6927" s="4" t="s">
        <v>66</v>
      </c>
      <c r="H6927">
        <v>14</v>
      </c>
      <c r="I6927" t="s">
        <v>59</v>
      </c>
    </row>
    <row r="6928" spans="1:9" x14ac:dyDescent="0.25">
      <c r="A6928" s="5">
        <v>7</v>
      </c>
      <c r="B6928" t="s">
        <v>3048</v>
      </c>
      <c r="C6928" t="s">
        <v>97</v>
      </c>
      <c r="D6928" t="s">
        <v>2257</v>
      </c>
      <c r="F6928">
        <v>540</v>
      </c>
      <c r="G6928" s="4" t="s">
        <v>66</v>
      </c>
      <c r="H6928">
        <v>12</v>
      </c>
      <c r="I6928" t="s">
        <v>60</v>
      </c>
    </row>
    <row r="6929" spans="1:9" x14ac:dyDescent="0.25">
      <c r="A6929" s="5">
        <v>7</v>
      </c>
      <c r="B6929" t="s">
        <v>7335</v>
      </c>
      <c r="C6929" t="s">
        <v>203</v>
      </c>
      <c r="D6929" t="s">
        <v>530</v>
      </c>
      <c r="F6929">
        <v>540</v>
      </c>
      <c r="G6929" s="4" t="s">
        <v>66</v>
      </c>
      <c r="H6929">
        <v>14</v>
      </c>
      <c r="I6929" t="s">
        <v>60</v>
      </c>
    </row>
    <row r="6930" spans="1:9" x14ac:dyDescent="0.25">
      <c r="A6930" s="5">
        <v>7</v>
      </c>
      <c r="B6930" t="s">
        <v>7336</v>
      </c>
      <c r="C6930" t="s">
        <v>123</v>
      </c>
      <c r="D6930" t="s">
        <v>1816</v>
      </c>
      <c r="F6930">
        <v>540</v>
      </c>
      <c r="G6930" s="4" t="s">
        <v>66</v>
      </c>
      <c r="H6930">
        <v>13</v>
      </c>
      <c r="I6930" t="s">
        <v>60</v>
      </c>
    </row>
    <row r="6931" spans="1:9" x14ac:dyDescent="0.25">
      <c r="A6931" s="5">
        <v>7</v>
      </c>
      <c r="B6931" t="s">
        <v>4367</v>
      </c>
      <c r="C6931" t="s">
        <v>182</v>
      </c>
      <c r="D6931" t="s">
        <v>125</v>
      </c>
      <c r="F6931">
        <v>540</v>
      </c>
      <c r="G6931" s="4" t="s">
        <v>66</v>
      </c>
      <c r="H6931">
        <v>15</v>
      </c>
      <c r="I6931" t="s">
        <v>60</v>
      </c>
    </row>
    <row r="6932" spans="1:9" x14ac:dyDescent="0.25">
      <c r="A6932" s="5">
        <v>7</v>
      </c>
      <c r="B6932" t="s">
        <v>7337</v>
      </c>
      <c r="C6932" t="s">
        <v>2903</v>
      </c>
      <c r="D6932" t="s">
        <v>530</v>
      </c>
      <c r="F6932">
        <v>400</v>
      </c>
      <c r="G6932" s="4" t="s">
        <v>66</v>
      </c>
      <c r="H6932">
        <v>7</v>
      </c>
      <c r="I6932" t="s">
        <v>60</v>
      </c>
    </row>
    <row r="6933" spans="1:9" x14ac:dyDescent="0.25">
      <c r="A6933" s="5">
        <v>7</v>
      </c>
      <c r="B6933" t="s">
        <v>7338</v>
      </c>
      <c r="C6933" t="s">
        <v>973</v>
      </c>
      <c r="D6933" t="s">
        <v>5531</v>
      </c>
      <c r="F6933">
        <v>1620</v>
      </c>
      <c r="G6933" s="4" t="s">
        <v>66</v>
      </c>
      <c r="H6933">
        <v>12</v>
      </c>
      <c r="I6933" t="s">
        <v>60</v>
      </c>
    </row>
    <row r="6934" spans="1:9" x14ac:dyDescent="0.25">
      <c r="A6934" s="5">
        <v>7</v>
      </c>
      <c r="B6934" t="s">
        <v>7339</v>
      </c>
      <c r="C6934" t="s">
        <v>2754</v>
      </c>
      <c r="D6934" t="s">
        <v>1795</v>
      </c>
      <c r="F6934">
        <v>540</v>
      </c>
      <c r="G6934" s="4" t="s">
        <v>66</v>
      </c>
      <c r="H6934">
        <v>14</v>
      </c>
      <c r="I6934" t="s">
        <v>59</v>
      </c>
    </row>
    <row r="6935" spans="1:9" x14ac:dyDescent="0.25">
      <c r="A6935" s="5">
        <v>7</v>
      </c>
      <c r="B6935" t="s">
        <v>7340</v>
      </c>
      <c r="C6935" t="s">
        <v>3720</v>
      </c>
      <c r="D6935" t="s">
        <v>125</v>
      </c>
      <c r="F6935">
        <v>540</v>
      </c>
      <c r="G6935" s="4" t="s">
        <v>66</v>
      </c>
      <c r="H6935">
        <v>16</v>
      </c>
      <c r="I6935" t="s">
        <v>60</v>
      </c>
    </row>
    <row r="6936" spans="1:9" x14ac:dyDescent="0.25">
      <c r="A6936" s="5">
        <v>7</v>
      </c>
      <c r="B6936" t="s">
        <v>7341</v>
      </c>
      <c r="C6936" t="s">
        <v>155</v>
      </c>
      <c r="D6936" t="s">
        <v>250</v>
      </c>
      <c r="F6936">
        <v>540</v>
      </c>
      <c r="G6936" s="4" t="s">
        <v>66</v>
      </c>
      <c r="H6936">
        <v>13</v>
      </c>
      <c r="I6936" t="s">
        <v>60</v>
      </c>
    </row>
    <row r="6937" spans="1:9" x14ac:dyDescent="0.25">
      <c r="A6937" s="5">
        <v>7</v>
      </c>
      <c r="B6937" t="s">
        <v>7342</v>
      </c>
      <c r="C6937" t="s">
        <v>463</v>
      </c>
      <c r="D6937" t="s">
        <v>89</v>
      </c>
      <c r="F6937">
        <v>540</v>
      </c>
      <c r="G6937" s="4" t="s">
        <v>66</v>
      </c>
      <c r="H6937">
        <v>14</v>
      </c>
      <c r="I6937" t="s">
        <v>60</v>
      </c>
    </row>
    <row r="6938" spans="1:9" x14ac:dyDescent="0.25">
      <c r="A6938" s="5">
        <v>7</v>
      </c>
      <c r="B6938" t="s">
        <v>7343</v>
      </c>
      <c r="C6938" t="s">
        <v>329</v>
      </c>
      <c r="D6938" t="s">
        <v>1522</v>
      </c>
      <c r="F6938">
        <v>540</v>
      </c>
      <c r="G6938" s="4" t="s">
        <v>66</v>
      </c>
      <c r="H6938">
        <v>15</v>
      </c>
      <c r="I6938" t="s">
        <v>60</v>
      </c>
    </row>
    <row r="6939" spans="1:9" x14ac:dyDescent="0.25">
      <c r="A6939" s="5">
        <v>7</v>
      </c>
      <c r="B6939" t="s">
        <v>7344</v>
      </c>
      <c r="C6939" t="s">
        <v>421</v>
      </c>
      <c r="D6939" t="s">
        <v>112</v>
      </c>
      <c r="F6939">
        <v>540</v>
      </c>
      <c r="G6939" s="4" t="s">
        <v>66</v>
      </c>
      <c r="H6939">
        <v>13</v>
      </c>
      <c r="I6939" t="s">
        <v>60</v>
      </c>
    </row>
    <row r="6940" spans="1:9" x14ac:dyDescent="0.25">
      <c r="A6940" s="5">
        <v>7</v>
      </c>
      <c r="B6940" t="s">
        <v>7345</v>
      </c>
      <c r="C6940" t="s">
        <v>412</v>
      </c>
      <c r="D6940" t="s">
        <v>905</v>
      </c>
      <c r="F6940">
        <v>540</v>
      </c>
      <c r="G6940" s="4" t="s">
        <v>66</v>
      </c>
      <c r="H6940">
        <v>14</v>
      </c>
      <c r="I6940" t="s">
        <v>59</v>
      </c>
    </row>
    <row r="6941" spans="1:9" x14ac:dyDescent="0.25">
      <c r="A6941" s="5">
        <v>7</v>
      </c>
      <c r="B6941" t="s">
        <v>7346</v>
      </c>
      <c r="C6941" t="s">
        <v>676</v>
      </c>
      <c r="D6941" t="s">
        <v>127</v>
      </c>
      <c r="F6941">
        <v>700</v>
      </c>
      <c r="G6941" s="4" t="s">
        <v>66</v>
      </c>
      <c r="H6941">
        <v>18</v>
      </c>
      <c r="I6941" t="s">
        <v>60</v>
      </c>
    </row>
    <row r="6942" spans="1:9" x14ac:dyDescent="0.25">
      <c r="A6942" s="5">
        <v>7</v>
      </c>
      <c r="B6942" t="s">
        <v>7347</v>
      </c>
      <c r="C6942" t="s">
        <v>85</v>
      </c>
      <c r="D6942" t="s">
        <v>103</v>
      </c>
      <c r="F6942">
        <v>540</v>
      </c>
      <c r="G6942" s="4" t="s">
        <v>66</v>
      </c>
      <c r="H6942">
        <v>14</v>
      </c>
      <c r="I6942" t="s">
        <v>59</v>
      </c>
    </row>
    <row r="6943" spans="1:9" x14ac:dyDescent="0.25">
      <c r="A6943" s="5">
        <v>7</v>
      </c>
      <c r="B6943" t="s">
        <v>7348</v>
      </c>
      <c r="C6943" t="s">
        <v>7349</v>
      </c>
      <c r="D6943" t="s">
        <v>380</v>
      </c>
      <c r="F6943">
        <v>540</v>
      </c>
      <c r="G6943" s="4" t="s">
        <v>66</v>
      </c>
      <c r="H6943">
        <v>16</v>
      </c>
      <c r="I6943" t="s">
        <v>60</v>
      </c>
    </row>
    <row r="6944" spans="1:9" x14ac:dyDescent="0.25">
      <c r="A6944" s="5">
        <v>7</v>
      </c>
      <c r="B6944" t="s">
        <v>7350</v>
      </c>
      <c r="C6944" t="s">
        <v>245</v>
      </c>
      <c r="D6944" t="s">
        <v>68</v>
      </c>
      <c r="F6944">
        <v>540</v>
      </c>
      <c r="G6944" s="4" t="s">
        <v>66</v>
      </c>
      <c r="H6944">
        <v>13</v>
      </c>
      <c r="I6944" t="s">
        <v>60</v>
      </c>
    </row>
    <row r="6945" spans="1:9" x14ac:dyDescent="0.25">
      <c r="A6945" s="5">
        <v>7</v>
      </c>
      <c r="B6945" t="s">
        <v>4457</v>
      </c>
      <c r="C6945" t="s">
        <v>4538</v>
      </c>
      <c r="D6945" t="s">
        <v>272</v>
      </c>
      <c r="F6945">
        <v>540</v>
      </c>
      <c r="G6945" s="4" t="s">
        <v>66</v>
      </c>
      <c r="H6945">
        <v>14</v>
      </c>
      <c r="I6945" t="s">
        <v>60</v>
      </c>
    </row>
    <row r="6946" spans="1:9" x14ac:dyDescent="0.25">
      <c r="A6946" s="5">
        <v>7</v>
      </c>
      <c r="B6946" t="s">
        <v>7351</v>
      </c>
      <c r="C6946" t="s">
        <v>139</v>
      </c>
      <c r="D6946" t="s">
        <v>7352</v>
      </c>
      <c r="F6946">
        <v>540</v>
      </c>
      <c r="G6946" s="4" t="s">
        <v>66</v>
      </c>
      <c r="H6946">
        <v>12</v>
      </c>
      <c r="I6946" t="s">
        <v>60</v>
      </c>
    </row>
    <row r="6947" spans="1:9" x14ac:dyDescent="0.25">
      <c r="A6947" s="5">
        <v>7</v>
      </c>
      <c r="B6947" t="s">
        <v>7353</v>
      </c>
      <c r="C6947" t="s">
        <v>128</v>
      </c>
      <c r="D6947" t="s">
        <v>825</v>
      </c>
      <c r="F6947">
        <v>540</v>
      </c>
      <c r="G6947" s="4" t="s">
        <v>66</v>
      </c>
      <c r="H6947">
        <v>14</v>
      </c>
      <c r="I6947" t="s">
        <v>59</v>
      </c>
    </row>
    <row r="6948" spans="1:9" x14ac:dyDescent="0.25">
      <c r="A6948" s="5">
        <v>7</v>
      </c>
      <c r="B6948" t="s">
        <v>7354</v>
      </c>
      <c r="C6948" t="s">
        <v>86</v>
      </c>
      <c r="D6948" t="s">
        <v>807</v>
      </c>
      <c r="F6948">
        <v>1080</v>
      </c>
      <c r="G6948" s="4" t="s">
        <v>66</v>
      </c>
      <c r="H6948">
        <v>12</v>
      </c>
      <c r="I6948" t="s">
        <v>60</v>
      </c>
    </row>
    <row r="6949" spans="1:9" x14ac:dyDescent="0.25">
      <c r="A6949" s="5">
        <v>7</v>
      </c>
      <c r="B6949" t="s">
        <v>7355</v>
      </c>
      <c r="C6949" t="s">
        <v>769</v>
      </c>
      <c r="D6949" t="s">
        <v>147</v>
      </c>
      <c r="F6949">
        <v>1080</v>
      </c>
      <c r="G6949" s="4" t="s">
        <v>66</v>
      </c>
      <c r="H6949">
        <v>14</v>
      </c>
      <c r="I6949" t="s">
        <v>59</v>
      </c>
    </row>
    <row r="6950" spans="1:9" x14ac:dyDescent="0.25">
      <c r="A6950" s="5">
        <v>7</v>
      </c>
      <c r="B6950" t="s">
        <v>7356</v>
      </c>
      <c r="C6950" t="s">
        <v>200</v>
      </c>
      <c r="D6950" t="s">
        <v>388</v>
      </c>
      <c r="F6950">
        <v>540</v>
      </c>
      <c r="G6950" s="4" t="s">
        <v>66</v>
      </c>
      <c r="H6950">
        <v>13</v>
      </c>
      <c r="I6950" t="s">
        <v>59</v>
      </c>
    </row>
    <row r="6951" spans="1:9" x14ac:dyDescent="0.25">
      <c r="A6951" s="5">
        <v>7</v>
      </c>
      <c r="B6951" t="s">
        <v>7357</v>
      </c>
      <c r="C6951" t="s">
        <v>133</v>
      </c>
      <c r="D6951" t="s">
        <v>133</v>
      </c>
      <c r="F6951">
        <v>540</v>
      </c>
      <c r="G6951" s="4" t="s">
        <v>66</v>
      </c>
      <c r="H6951">
        <v>13</v>
      </c>
      <c r="I6951" t="s">
        <v>60</v>
      </c>
    </row>
    <row r="6952" spans="1:9" x14ac:dyDescent="0.25">
      <c r="A6952" s="5">
        <v>7</v>
      </c>
      <c r="B6952" t="s">
        <v>7358</v>
      </c>
      <c r="C6952" t="s">
        <v>5401</v>
      </c>
      <c r="D6952" t="s">
        <v>355</v>
      </c>
      <c r="F6952">
        <v>540</v>
      </c>
      <c r="G6952" s="4" t="s">
        <v>66</v>
      </c>
      <c r="H6952">
        <v>13</v>
      </c>
      <c r="I6952" t="s">
        <v>60</v>
      </c>
    </row>
    <row r="6953" spans="1:9" x14ac:dyDescent="0.25">
      <c r="A6953" s="5">
        <v>7</v>
      </c>
      <c r="B6953" t="s">
        <v>7359</v>
      </c>
      <c r="C6953" t="s">
        <v>167</v>
      </c>
      <c r="D6953" t="s">
        <v>630</v>
      </c>
      <c r="F6953">
        <v>540</v>
      </c>
      <c r="G6953" s="4" t="s">
        <v>66</v>
      </c>
      <c r="H6953">
        <v>14</v>
      </c>
      <c r="I6953" t="s">
        <v>59</v>
      </c>
    </row>
    <row r="6954" spans="1:9" x14ac:dyDescent="0.25">
      <c r="A6954" s="5">
        <v>7</v>
      </c>
      <c r="B6954" t="s">
        <v>7360</v>
      </c>
      <c r="C6954" t="s">
        <v>2483</v>
      </c>
      <c r="D6954" t="s">
        <v>1392</v>
      </c>
      <c r="F6954">
        <v>540</v>
      </c>
      <c r="G6954" s="4" t="s">
        <v>66</v>
      </c>
      <c r="H6954">
        <v>13</v>
      </c>
      <c r="I6954" t="s">
        <v>60</v>
      </c>
    </row>
    <row r="6955" spans="1:9" x14ac:dyDescent="0.25">
      <c r="A6955" s="5">
        <v>7</v>
      </c>
      <c r="B6955" t="s">
        <v>7361</v>
      </c>
      <c r="C6955" t="s">
        <v>1606</v>
      </c>
      <c r="D6955" t="s">
        <v>139</v>
      </c>
      <c r="F6955">
        <v>540</v>
      </c>
      <c r="G6955" s="4" t="s">
        <v>66</v>
      </c>
      <c r="H6955">
        <v>14</v>
      </c>
      <c r="I6955" t="s">
        <v>60</v>
      </c>
    </row>
    <row r="6956" spans="1:9" x14ac:dyDescent="0.25">
      <c r="A6956" s="5">
        <v>7</v>
      </c>
      <c r="B6956" t="s">
        <v>7362</v>
      </c>
      <c r="C6956" t="s">
        <v>1816</v>
      </c>
      <c r="D6956" t="s">
        <v>491</v>
      </c>
      <c r="F6956">
        <v>540</v>
      </c>
      <c r="G6956" s="4" t="s">
        <v>66</v>
      </c>
      <c r="H6956">
        <v>14</v>
      </c>
      <c r="I6956" t="s">
        <v>59</v>
      </c>
    </row>
    <row r="6957" spans="1:9" x14ac:dyDescent="0.25">
      <c r="A6957" s="5">
        <v>7</v>
      </c>
      <c r="B6957" t="s">
        <v>310</v>
      </c>
      <c r="C6957" t="s">
        <v>1590</v>
      </c>
      <c r="D6957" t="s">
        <v>331</v>
      </c>
      <c r="F6957">
        <v>540</v>
      </c>
      <c r="G6957" s="4" t="s">
        <v>66</v>
      </c>
      <c r="H6957">
        <v>13</v>
      </c>
      <c r="I6957" t="s">
        <v>59</v>
      </c>
    </row>
    <row r="6958" spans="1:9" x14ac:dyDescent="0.25">
      <c r="A6958" s="5">
        <v>7</v>
      </c>
      <c r="B6958" t="s">
        <v>1954</v>
      </c>
      <c r="C6958" t="s">
        <v>764</v>
      </c>
      <c r="D6958" t="s">
        <v>128</v>
      </c>
      <c r="F6958">
        <v>540</v>
      </c>
      <c r="G6958" s="4" t="s">
        <v>66</v>
      </c>
      <c r="H6958">
        <v>12</v>
      </c>
      <c r="I6958" t="s">
        <v>60</v>
      </c>
    </row>
    <row r="6959" spans="1:9" x14ac:dyDescent="0.25">
      <c r="A6959" s="5">
        <v>7</v>
      </c>
      <c r="B6959" t="s">
        <v>2240</v>
      </c>
      <c r="C6959" t="s">
        <v>7363</v>
      </c>
      <c r="D6959" t="s">
        <v>561</v>
      </c>
      <c r="F6959">
        <v>540</v>
      </c>
      <c r="G6959" s="4" t="s">
        <v>66</v>
      </c>
      <c r="H6959">
        <v>13</v>
      </c>
      <c r="I6959" t="s">
        <v>59</v>
      </c>
    </row>
    <row r="6960" spans="1:9" x14ac:dyDescent="0.25">
      <c r="A6960" s="5">
        <v>7</v>
      </c>
      <c r="B6960" t="s">
        <v>7364</v>
      </c>
      <c r="C6960" t="s">
        <v>784</v>
      </c>
      <c r="D6960" t="s">
        <v>509</v>
      </c>
      <c r="F6960">
        <v>540</v>
      </c>
      <c r="G6960" s="4" t="s">
        <v>66</v>
      </c>
      <c r="H6960">
        <v>15</v>
      </c>
      <c r="I6960" t="s">
        <v>59</v>
      </c>
    </row>
    <row r="6961" spans="1:9" x14ac:dyDescent="0.25">
      <c r="A6961" s="5">
        <v>7</v>
      </c>
      <c r="B6961" t="s">
        <v>3506</v>
      </c>
      <c r="C6961" t="s">
        <v>1633</v>
      </c>
      <c r="D6961" t="s">
        <v>7365</v>
      </c>
      <c r="F6961">
        <v>540</v>
      </c>
      <c r="G6961" s="4" t="s">
        <v>66</v>
      </c>
      <c r="H6961">
        <v>13</v>
      </c>
      <c r="I6961" t="s">
        <v>60</v>
      </c>
    </row>
    <row r="6962" spans="1:9" x14ac:dyDescent="0.25">
      <c r="A6962" s="5">
        <v>7</v>
      </c>
      <c r="B6962" t="s">
        <v>7366</v>
      </c>
      <c r="C6962" t="s">
        <v>225</v>
      </c>
      <c r="D6962" t="s">
        <v>390</v>
      </c>
      <c r="F6962">
        <v>540</v>
      </c>
      <c r="G6962" s="4" t="s">
        <v>66</v>
      </c>
      <c r="H6962">
        <v>15</v>
      </c>
      <c r="I6962" t="s">
        <v>60</v>
      </c>
    </row>
    <row r="6963" spans="1:9" x14ac:dyDescent="0.25">
      <c r="A6963" s="5">
        <v>7</v>
      </c>
      <c r="B6963" t="s">
        <v>338</v>
      </c>
      <c r="C6963" t="s">
        <v>117</v>
      </c>
      <c r="D6963" t="s">
        <v>717</v>
      </c>
      <c r="F6963">
        <v>540</v>
      </c>
      <c r="G6963" s="4" t="s">
        <v>66</v>
      </c>
      <c r="H6963">
        <v>14</v>
      </c>
      <c r="I6963" t="s">
        <v>60</v>
      </c>
    </row>
    <row r="6964" spans="1:9" x14ac:dyDescent="0.25">
      <c r="A6964" s="5">
        <v>7</v>
      </c>
      <c r="B6964" t="s">
        <v>3994</v>
      </c>
      <c r="C6964" t="s">
        <v>427</v>
      </c>
      <c r="D6964" t="s">
        <v>155</v>
      </c>
      <c r="F6964">
        <v>540</v>
      </c>
      <c r="G6964" s="4" t="s">
        <v>66</v>
      </c>
      <c r="H6964">
        <v>14</v>
      </c>
      <c r="I6964" t="s">
        <v>60</v>
      </c>
    </row>
    <row r="6965" spans="1:9" x14ac:dyDescent="0.25">
      <c r="A6965" s="5">
        <v>7</v>
      </c>
      <c r="B6965" t="s">
        <v>2241</v>
      </c>
      <c r="C6965" t="s">
        <v>905</v>
      </c>
      <c r="D6965" t="s">
        <v>7367</v>
      </c>
      <c r="F6965">
        <v>1080</v>
      </c>
      <c r="G6965" s="4" t="s">
        <v>66</v>
      </c>
      <c r="H6965">
        <v>14</v>
      </c>
      <c r="I6965" t="s">
        <v>60</v>
      </c>
    </row>
    <row r="6966" spans="1:9" x14ac:dyDescent="0.25">
      <c r="A6966" s="5">
        <v>7</v>
      </c>
      <c r="B6966" t="s">
        <v>2687</v>
      </c>
      <c r="C6966" t="s">
        <v>932</v>
      </c>
      <c r="D6966" t="s">
        <v>2290</v>
      </c>
      <c r="F6966">
        <v>540</v>
      </c>
      <c r="G6966" s="4" t="s">
        <v>66</v>
      </c>
      <c r="H6966">
        <v>13</v>
      </c>
      <c r="I6966" t="s">
        <v>60</v>
      </c>
    </row>
    <row r="6967" spans="1:9" x14ac:dyDescent="0.25">
      <c r="A6967" s="5">
        <v>7</v>
      </c>
      <c r="B6967" t="s">
        <v>4277</v>
      </c>
      <c r="C6967" t="s">
        <v>407</v>
      </c>
      <c r="D6967" t="s">
        <v>133</v>
      </c>
      <c r="F6967">
        <v>540</v>
      </c>
      <c r="G6967" s="4" t="s">
        <v>66</v>
      </c>
      <c r="H6967">
        <v>13</v>
      </c>
      <c r="I6967" t="s">
        <v>60</v>
      </c>
    </row>
    <row r="6968" spans="1:9" x14ac:dyDescent="0.25">
      <c r="A6968" s="5">
        <v>7</v>
      </c>
      <c r="B6968" t="s">
        <v>7368</v>
      </c>
      <c r="C6968" t="s">
        <v>530</v>
      </c>
      <c r="D6968" t="s">
        <v>621</v>
      </c>
      <c r="F6968">
        <v>800</v>
      </c>
      <c r="G6968" s="4" t="s">
        <v>66</v>
      </c>
      <c r="H6968">
        <v>12</v>
      </c>
      <c r="I6968" t="s">
        <v>59</v>
      </c>
    </row>
    <row r="6969" spans="1:9" x14ac:dyDescent="0.25">
      <c r="A6969" s="5">
        <v>7</v>
      </c>
      <c r="B6969" t="s">
        <v>2196</v>
      </c>
      <c r="C6969" t="s">
        <v>388</v>
      </c>
      <c r="D6969" t="s">
        <v>1474</v>
      </c>
      <c r="F6969">
        <v>540</v>
      </c>
      <c r="G6969" s="4" t="s">
        <v>66</v>
      </c>
      <c r="H6969">
        <v>12</v>
      </c>
      <c r="I6969" t="s">
        <v>60</v>
      </c>
    </row>
    <row r="6970" spans="1:9" x14ac:dyDescent="0.25">
      <c r="A6970" s="5">
        <v>7</v>
      </c>
      <c r="B6970" t="s">
        <v>5183</v>
      </c>
      <c r="C6970" t="s">
        <v>2698</v>
      </c>
      <c r="D6970" t="s">
        <v>100</v>
      </c>
      <c r="F6970">
        <v>540</v>
      </c>
      <c r="G6970" s="4" t="s">
        <v>66</v>
      </c>
      <c r="H6970">
        <v>14</v>
      </c>
      <c r="I6970" t="s">
        <v>60</v>
      </c>
    </row>
    <row r="6971" spans="1:9" x14ac:dyDescent="0.25">
      <c r="A6971" s="5">
        <v>7</v>
      </c>
      <c r="B6971" t="s">
        <v>6984</v>
      </c>
      <c r="C6971" t="s">
        <v>125</v>
      </c>
      <c r="D6971" t="s">
        <v>703</v>
      </c>
      <c r="F6971">
        <v>540</v>
      </c>
      <c r="G6971" s="4" t="s">
        <v>66</v>
      </c>
      <c r="H6971">
        <v>15</v>
      </c>
      <c r="I6971" t="s">
        <v>60</v>
      </c>
    </row>
    <row r="6972" spans="1:9" x14ac:dyDescent="0.25">
      <c r="A6972" s="5">
        <v>7</v>
      </c>
      <c r="B6972" t="s">
        <v>5703</v>
      </c>
      <c r="C6972" t="s">
        <v>509</v>
      </c>
      <c r="D6972" t="s">
        <v>7369</v>
      </c>
      <c r="F6972">
        <v>540</v>
      </c>
      <c r="G6972" s="4" t="s">
        <v>66</v>
      </c>
      <c r="H6972">
        <v>14</v>
      </c>
      <c r="I6972" t="s">
        <v>59</v>
      </c>
    </row>
    <row r="6973" spans="1:9" x14ac:dyDescent="0.25">
      <c r="A6973" s="5">
        <v>7</v>
      </c>
      <c r="B6973" t="s">
        <v>2509</v>
      </c>
      <c r="C6973" t="s">
        <v>225</v>
      </c>
      <c r="D6973" t="s">
        <v>1550</v>
      </c>
      <c r="F6973">
        <v>540</v>
      </c>
      <c r="G6973" s="4" t="s">
        <v>66</v>
      </c>
      <c r="H6973">
        <v>12</v>
      </c>
      <c r="I6973" t="s">
        <v>60</v>
      </c>
    </row>
    <row r="6974" spans="1:9" x14ac:dyDescent="0.25">
      <c r="A6974" s="5">
        <v>7</v>
      </c>
      <c r="B6974" t="s">
        <v>3767</v>
      </c>
      <c r="C6974" t="s">
        <v>117</v>
      </c>
      <c r="D6974" t="s">
        <v>388</v>
      </c>
      <c r="F6974">
        <v>540</v>
      </c>
      <c r="G6974" s="4" t="s">
        <v>66</v>
      </c>
      <c r="H6974">
        <v>14</v>
      </c>
      <c r="I6974" t="s">
        <v>59</v>
      </c>
    </row>
    <row r="6975" spans="1:9" x14ac:dyDescent="0.25">
      <c r="A6975" s="5">
        <v>7</v>
      </c>
      <c r="B6975" t="s">
        <v>2107</v>
      </c>
      <c r="C6975" t="s">
        <v>302</v>
      </c>
      <c r="D6975" t="s">
        <v>97</v>
      </c>
      <c r="F6975">
        <v>540</v>
      </c>
      <c r="G6975" s="4" t="s">
        <v>66</v>
      </c>
      <c r="H6975">
        <v>14</v>
      </c>
      <c r="I6975" t="s">
        <v>60</v>
      </c>
    </row>
    <row r="6976" spans="1:9" x14ac:dyDescent="0.25">
      <c r="A6976" s="5">
        <v>7</v>
      </c>
      <c r="B6976" t="s">
        <v>5403</v>
      </c>
      <c r="C6976" t="s">
        <v>133</v>
      </c>
      <c r="D6976" t="s">
        <v>2978</v>
      </c>
      <c r="F6976">
        <v>540</v>
      </c>
      <c r="G6976" s="4" t="s">
        <v>66</v>
      </c>
      <c r="H6976">
        <v>12</v>
      </c>
      <c r="I6976" t="s">
        <v>59</v>
      </c>
    </row>
    <row r="6977" spans="1:9" x14ac:dyDescent="0.25">
      <c r="A6977" s="5">
        <v>7</v>
      </c>
      <c r="B6977" t="s">
        <v>7370</v>
      </c>
      <c r="C6977" t="s">
        <v>2157</v>
      </c>
      <c r="D6977" t="s">
        <v>7371</v>
      </c>
      <c r="F6977">
        <v>540</v>
      </c>
      <c r="G6977" s="4" t="s">
        <v>66</v>
      </c>
      <c r="H6977">
        <v>13</v>
      </c>
      <c r="I6977" t="s">
        <v>60</v>
      </c>
    </row>
    <row r="6978" spans="1:9" x14ac:dyDescent="0.25">
      <c r="A6978" s="5">
        <v>7</v>
      </c>
      <c r="B6978" t="s">
        <v>2241</v>
      </c>
      <c r="C6978" t="s">
        <v>7372</v>
      </c>
      <c r="D6978" t="s">
        <v>2540</v>
      </c>
      <c r="F6978">
        <v>540</v>
      </c>
      <c r="G6978" s="4" t="s">
        <v>66</v>
      </c>
      <c r="H6978">
        <v>12</v>
      </c>
      <c r="I6978" t="s">
        <v>60</v>
      </c>
    </row>
    <row r="6979" spans="1:9" x14ac:dyDescent="0.25">
      <c r="A6979" s="5">
        <v>7</v>
      </c>
      <c r="B6979" t="s">
        <v>2124</v>
      </c>
      <c r="C6979" t="s">
        <v>1581</v>
      </c>
      <c r="D6979" t="s">
        <v>2185</v>
      </c>
      <c r="F6979">
        <v>540</v>
      </c>
      <c r="G6979" s="4" t="s">
        <v>66</v>
      </c>
      <c r="H6979">
        <v>12</v>
      </c>
      <c r="I6979" t="s">
        <v>60</v>
      </c>
    </row>
    <row r="6980" spans="1:9" x14ac:dyDescent="0.25">
      <c r="A6980" s="5">
        <v>7</v>
      </c>
      <c r="B6980" t="s">
        <v>7373</v>
      </c>
      <c r="C6980" t="s">
        <v>530</v>
      </c>
      <c r="D6980" t="s">
        <v>1999</v>
      </c>
      <c r="F6980">
        <v>540</v>
      </c>
      <c r="G6980" s="4" t="s">
        <v>66</v>
      </c>
      <c r="H6980">
        <v>14</v>
      </c>
      <c r="I6980" t="s">
        <v>59</v>
      </c>
    </row>
    <row r="6981" spans="1:9" x14ac:dyDescent="0.25">
      <c r="A6981" s="5">
        <v>7</v>
      </c>
      <c r="B6981" t="s">
        <v>2353</v>
      </c>
      <c r="C6981" t="s">
        <v>769</v>
      </c>
      <c r="D6981" t="s">
        <v>1993</v>
      </c>
      <c r="F6981">
        <v>540</v>
      </c>
      <c r="G6981" s="4" t="s">
        <v>66</v>
      </c>
      <c r="H6981">
        <v>13</v>
      </c>
      <c r="I6981" t="s">
        <v>60</v>
      </c>
    </row>
    <row r="6982" spans="1:9" x14ac:dyDescent="0.25">
      <c r="A6982" s="5">
        <v>7</v>
      </c>
      <c r="B6982" t="s">
        <v>7374</v>
      </c>
      <c r="C6982" t="s">
        <v>123</v>
      </c>
      <c r="D6982" t="s">
        <v>935</v>
      </c>
      <c r="F6982">
        <v>1080</v>
      </c>
      <c r="G6982" s="4" t="s">
        <v>66</v>
      </c>
      <c r="H6982">
        <v>13</v>
      </c>
      <c r="I6982" t="s">
        <v>59</v>
      </c>
    </row>
    <row r="6983" spans="1:9" x14ac:dyDescent="0.25">
      <c r="A6983" s="5">
        <v>7</v>
      </c>
      <c r="B6983" t="s">
        <v>7375</v>
      </c>
      <c r="C6983" t="s">
        <v>100</v>
      </c>
      <c r="D6983" t="s">
        <v>331</v>
      </c>
      <c r="F6983">
        <v>540</v>
      </c>
      <c r="G6983" s="4" t="s">
        <v>66</v>
      </c>
      <c r="H6983">
        <v>13</v>
      </c>
      <c r="I6983" t="s">
        <v>59</v>
      </c>
    </row>
    <row r="6984" spans="1:9" x14ac:dyDescent="0.25">
      <c r="A6984" s="5">
        <v>7</v>
      </c>
      <c r="B6984" t="s">
        <v>5347</v>
      </c>
      <c r="C6984" t="s">
        <v>1769</v>
      </c>
      <c r="D6984" t="s">
        <v>833</v>
      </c>
      <c r="F6984">
        <v>540</v>
      </c>
      <c r="G6984" s="4" t="s">
        <v>66</v>
      </c>
      <c r="H6984">
        <v>13</v>
      </c>
      <c r="I6984" t="s">
        <v>60</v>
      </c>
    </row>
    <row r="6985" spans="1:9" x14ac:dyDescent="0.25">
      <c r="A6985" s="5">
        <v>7</v>
      </c>
      <c r="B6985" t="s">
        <v>7376</v>
      </c>
      <c r="C6985" t="s">
        <v>250</v>
      </c>
      <c r="D6985" t="s">
        <v>1448</v>
      </c>
      <c r="F6985">
        <v>540</v>
      </c>
      <c r="G6985" s="4" t="s">
        <v>66</v>
      </c>
      <c r="H6985">
        <v>12</v>
      </c>
      <c r="I6985" t="s">
        <v>59</v>
      </c>
    </row>
    <row r="6986" spans="1:9" x14ac:dyDescent="0.25">
      <c r="A6986" s="5">
        <v>7</v>
      </c>
      <c r="B6986" t="s">
        <v>7377</v>
      </c>
      <c r="C6986" t="s">
        <v>100</v>
      </c>
      <c r="D6986" t="s">
        <v>331</v>
      </c>
      <c r="F6986">
        <v>540</v>
      </c>
      <c r="G6986" s="4" t="s">
        <v>66</v>
      </c>
      <c r="H6986">
        <v>13</v>
      </c>
      <c r="I6986" t="s">
        <v>60</v>
      </c>
    </row>
    <row r="6987" spans="1:9" x14ac:dyDescent="0.25">
      <c r="A6987" s="5">
        <v>7</v>
      </c>
      <c r="B6987" t="s">
        <v>7378</v>
      </c>
      <c r="C6987" t="s">
        <v>825</v>
      </c>
      <c r="D6987" t="s">
        <v>1779</v>
      </c>
      <c r="F6987">
        <v>540</v>
      </c>
      <c r="G6987" s="4" t="s">
        <v>66</v>
      </c>
      <c r="H6987">
        <v>13</v>
      </c>
      <c r="I6987" t="s">
        <v>59</v>
      </c>
    </row>
    <row r="6988" spans="1:9" x14ac:dyDescent="0.25">
      <c r="A6988" s="5">
        <v>7</v>
      </c>
      <c r="B6988" t="s">
        <v>2124</v>
      </c>
      <c r="C6988" t="s">
        <v>245</v>
      </c>
      <c r="D6988" t="s">
        <v>199</v>
      </c>
      <c r="F6988">
        <v>540</v>
      </c>
      <c r="G6988" s="4" t="s">
        <v>66</v>
      </c>
      <c r="H6988">
        <v>12</v>
      </c>
      <c r="I6988" t="s">
        <v>60</v>
      </c>
    </row>
    <row r="6989" spans="1:9" x14ac:dyDescent="0.25">
      <c r="A6989" s="5">
        <v>7</v>
      </c>
      <c r="B6989" t="s">
        <v>1745</v>
      </c>
      <c r="C6989" t="s">
        <v>100</v>
      </c>
      <c r="D6989" t="s">
        <v>139</v>
      </c>
      <c r="F6989">
        <v>540</v>
      </c>
      <c r="G6989" s="4" t="s">
        <v>66</v>
      </c>
      <c r="H6989">
        <v>13</v>
      </c>
      <c r="I6989" t="s">
        <v>60</v>
      </c>
    </row>
    <row r="6990" spans="1:9" x14ac:dyDescent="0.25">
      <c r="A6990" s="5">
        <v>7</v>
      </c>
      <c r="B6990" t="s">
        <v>7379</v>
      </c>
      <c r="C6990" t="s">
        <v>3226</v>
      </c>
      <c r="D6990" t="s">
        <v>97</v>
      </c>
      <c r="F6990">
        <v>540</v>
      </c>
      <c r="G6990" s="4" t="s">
        <v>66</v>
      </c>
      <c r="H6990">
        <v>12</v>
      </c>
      <c r="I6990" t="s">
        <v>59</v>
      </c>
    </row>
    <row r="6991" spans="1:9" x14ac:dyDescent="0.25">
      <c r="A6991" s="5">
        <v>7</v>
      </c>
      <c r="B6991" t="s">
        <v>6061</v>
      </c>
      <c r="C6991" t="s">
        <v>117</v>
      </c>
      <c r="D6991" t="s">
        <v>3004</v>
      </c>
      <c r="F6991">
        <v>540</v>
      </c>
      <c r="G6991" s="4" t="s">
        <v>66</v>
      </c>
      <c r="H6991">
        <v>12</v>
      </c>
      <c r="I6991" t="s">
        <v>60</v>
      </c>
    </row>
    <row r="6992" spans="1:9" x14ac:dyDescent="0.25">
      <c r="A6992" s="5">
        <v>7</v>
      </c>
      <c r="B6992" t="s">
        <v>7380</v>
      </c>
      <c r="C6992" t="s">
        <v>1679</v>
      </c>
      <c r="D6992" t="s">
        <v>708</v>
      </c>
      <c r="F6992">
        <v>540</v>
      </c>
      <c r="G6992" s="4" t="s">
        <v>66</v>
      </c>
      <c r="H6992">
        <v>14</v>
      </c>
      <c r="I6992" t="s">
        <v>59</v>
      </c>
    </row>
    <row r="6993" spans="1:9" x14ac:dyDescent="0.25">
      <c r="A6993" s="5">
        <v>7</v>
      </c>
      <c r="B6993" t="s">
        <v>4739</v>
      </c>
      <c r="C6993" t="s">
        <v>72</v>
      </c>
      <c r="D6993" t="s">
        <v>1586</v>
      </c>
      <c r="F6993">
        <v>540</v>
      </c>
      <c r="G6993" s="4" t="s">
        <v>66</v>
      </c>
      <c r="H6993">
        <v>13</v>
      </c>
      <c r="I6993" t="s">
        <v>60</v>
      </c>
    </row>
    <row r="6994" spans="1:9" x14ac:dyDescent="0.25">
      <c r="A6994" s="5">
        <v>7</v>
      </c>
      <c r="B6994" t="s">
        <v>7381</v>
      </c>
      <c r="C6994" t="s">
        <v>7382</v>
      </c>
      <c r="D6994" t="s">
        <v>97</v>
      </c>
      <c r="F6994">
        <v>1080</v>
      </c>
      <c r="G6994" s="4" t="s">
        <v>66</v>
      </c>
      <c r="H6994">
        <v>14</v>
      </c>
      <c r="I6994" t="s">
        <v>59</v>
      </c>
    </row>
    <row r="6995" spans="1:9" x14ac:dyDescent="0.25">
      <c r="A6995" s="5">
        <v>7</v>
      </c>
      <c r="B6995" t="s">
        <v>7383</v>
      </c>
      <c r="C6995" t="s">
        <v>825</v>
      </c>
      <c r="D6995" t="s">
        <v>219</v>
      </c>
      <c r="F6995">
        <v>540</v>
      </c>
      <c r="G6995" s="4" t="s">
        <v>66</v>
      </c>
      <c r="H6995">
        <v>14</v>
      </c>
      <c r="I6995" t="s">
        <v>60</v>
      </c>
    </row>
    <row r="6996" spans="1:9" x14ac:dyDescent="0.25">
      <c r="A6996" s="5">
        <v>7</v>
      </c>
      <c r="B6996" t="s">
        <v>7384</v>
      </c>
      <c r="C6996" t="s">
        <v>139</v>
      </c>
      <c r="D6996" t="s">
        <v>1494</v>
      </c>
      <c r="F6996">
        <v>540</v>
      </c>
      <c r="G6996" s="4" t="s">
        <v>66</v>
      </c>
      <c r="H6996">
        <v>12</v>
      </c>
      <c r="I6996" t="s">
        <v>59</v>
      </c>
    </row>
    <row r="6997" spans="1:9" x14ac:dyDescent="0.25">
      <c r="A6997" s="5">
        <v>7</v>
      </c>
      <c r="B6997" t="s">
        <v>1969</v>
      </c>
      <c r="C6997" t="s">
        <v>185</v>
      </c>
      <c r="D6997" t="s">
        <v>534</v>
      </c>
      <c r="F6997">
        <v>540</v>
      </c>
      <c r="G6997" s="4" t="s">
        <v>66</v>
      </c>
      <c r="H6997">
        <v>12</v>
      </c>
      <c r="I6997" t="s">
        <v>59</v>
      </c>
    </row>
    <row r="6998" spans="1:9" x14ac:dyDescent="0.25">
      <c r="A6998" s="5">
        <v>7</v>
      </c>
      <c r="B6998" t="s">
        <v>7086</v>
      </c>
      <c r="C6998" t="s">
        <v>769</v>
      </c>
      <c r="D6998" t="s">
        <v>131</v>
      </c>
      <c r="F6998">
        <v>540</v>
      </c>
      <c r="G6998" s="4" t="s">
        <v>66</v>
      </c>
      <c r="H6998">
        <v>13</v>
      </c>
      <c r="I6998" t="s">
        <v>60</v>
      </c>
    </row>
    <row r="6999" spans="1:9" x14ac:dyDescent="0.25">
      <c r="A6999" s="5">
        <v>7</v>
      </c>
      <c r="B6999" t="s">
        <v>7385</v>
      </c>
      <c r="C6999" t="s">
        <v>7386</v>
      </c>
      <c r="D6999" t="s">
        <v>329</v>
      </c>
      <c r="F6999">
        <v>540</v>
      </c>
      <c r="G6999" s="4" t="s">
        <v>66</v>
      </c>
      <c r="H6999">
        <v>14</v>
      </c>
      <c r="I6999" t="s">
        <v>60</v>
      </c>
    </row>
    <row r="7000" spans="1:9" x14ac:dyDescent="0.25">
      <c r="A7000" s="5">
        <v>7</v>
      </c>
      <c r="B7000" t="s">
        <v>7387</v>
      </c>
      <c r="C7000" t="s">
        <v>2095</v>
      </c>
      <c r="D7000" t="s">
        <v>64</v>
      </c>
      <c r="F7000">
        <v>540</v>
      </c>
      <c r="G7000" s="4" t="s">
        <v>66</v>
      </c>
      <c r="H7000">
        <v>12</v>
      </c>
      <c r="I7000" t="s">
        <v>59</v>
      </c>
    </row>
    <row r="7001" spans="1:9" x14ac:dyDescent="0.25">
      <c r="A7001" s="5">
        <v>7</v>
      </c>
      <c r="B7001" t="s">
        <v>2124</v>
      </c>
      <c r="C7001" t="s">
        <v>2049</v>
      </c>
      <c r="D7001" t="s">
        <v>155</v>
      </c>
      <c r="F7001">
        <v>540</v>
      </c>
      <c r="G7001" s="4" t="s">
        <v>66</v>
      </c>
      <c r="H7001">
        <v>14</v>
      </c>
      <c r="I7001" t="s">
        <v>60</v>
      </c>
    </row>
    <row r="7002" spans="1:9" x14ac:dyDescent="0.25">
      <c r="A7002" s="5">
        <v>7</v>
      </c>
      <c r="B7002" t="s">
        <v>7260</v>
      </c>
      <c r="C7002" t="s">
        <v>185</v>
      </c>
      <c r="D7002" t="s">
        <v>2542</v>
      </c>
      <c r="F7002">
        <v>540</v>
      </c>
      <c r="G7002" s="4" t="s">
        <v>66</v>
      </c>
      <c r="H7002">
        <v>15</v>
      </c>
      <c r="I7002" t="s">
        <v>60</v>
      </c>
    </row>
    <row r="7003" spans="1:9" x14ac:dyDescent="0.25">
      <c r="A7003" s="5">
        <v>7</v>
      </c>
      <c r="B7003" t="s">
        <v>3231</v>
      </c>
      <c r="C7003" t="s">
        <v>1903</v>
      </c>
      <c r="D7003" t="s">
        <v>133</v>
      </c>
      <c r="F7003">
        <v>540</v>
      </c>
      <c r="G7003" s="4" t="s">
        <v>66</v>
      </c>
      <c r="H7003">
        <v>13</v>
      </c>
      <c r="I7003" t="s">
        <v>60</v>
      </c>
    </row>
    <row r="7004" spans="1:9" x14ac:dyDescent="0.25">
      <c r="A7004" s="5">
        <v>7</v>
      </c>
      <c r="B7004" t="s">
        <v>7388</v>
      </c>
      <c r="C7004" t="s">
        <v>365</v>
      </c>
      <c r="D7004" t="s">
        <v>4473</v>
      </c>
      <c r="F7004">
        <v>540</v>
      </c>
      <c r="G7004" s="4" t="s">
        <v>66</v>
      </c>
      <c r="H7004">
        <v>13</v>
      </c>
      <c r="I7004" t="s">
        <v>60</v>
      </c>
    </row>
    <row r="7005" spans="1:9" x14ac:dyDescent="0.25">
      <c r="A7005" s="5">
        <v>7</v>
      </c>
      <c r="B7005" t="s">
        <v>4505</v>
      </c>
      <c r="C7005" t="s">
        <v>5110</v>
      </c>
      <c r="D7005" t="s">
        <v>5461</v>
      </c>
      <c r="F7005">
        <v>540</v>
      </c>
      <c r="G7005" s="4" t="s">
        <v>66</v>
      </c>
      <c r="H7005">
        <v>12</v>
      </c>
      <c r="I7005" t="s">
        <v>59</v>
      </c>
    </row>
    <row r="7006" spans="1:9" x14ac:dyDescent="0.25">
      <c r="A7006" s="5">
        <v>7</v>
      </c>
      <c r="B7006" t="s">
        <v>3191</v>
      </c>
      <c r="C7006" t="s">
        <v>485</v>
      </c>
      <c r="D7006" t="s">
        <v>72</v>
      </c>
      <c r="F7006">
        <v>540</v>
      </c>
      <c r="G7006" s="4" t="s">
        <v>66</v>
      </c>
      <c r="H7006">
        <v>14</v>
      </c>
      <c r="I7006" t="s">
        <v>59</v>
      </c>
    </row>
    <row r="7007" spans="1:9" x14ac:dyDescent="0.25">
      <c r="A7007" s="5">
        <v>7</v>
      </c>
      <c r="B7007" t="s">
        <v>7389</v>
      </c>
      <c r="C7007" t="s">
        <v>4965</v>
      </c>
      <c r="D7007" t="s">
        <v>935</v>
      </c>
      <c r="F7007">
        <v>400</v>
      </c>
      <c r="G7007" s="4" t="s">
        <v>66</v>
      </c>
      <c r="H7007">
        <v>9</v>
      </c>
      <c r="I7007" t="s">
        <v>60</v>
      </c>
    </row>
    <row r="7008" spans="1:9" x14ac:dyDescent="0.25">
      <c r="A7008" s="5">
        <v>7</v>
      </c>
      <c r="B7008" t="s">
        <v>7390</v>
      </c>
      <c r="C7008" t="s">
        <v>434</v>
      </c>
      <c r="D7008" t="s">
        <v>365</v>
      </c>
      <c r="F7008">
        <v>540</v>
      </c>
      <c r="G7008" s="4" t="s">
        <v>66</v>
      </c>
      <c r="H7008">
        <v>14</v>
      </c>
      <c r="I7008" t="s">
        <v>59</v>
      </c>
    </row>
    <row r="7009" spans="1:9" x14ac:dyDescent="0.25">
      <c r="A7009" s="5">
        <v>7</v>
      </c>
      <c r="B7009" t="s">
        <v>7391</v>
      </c>
      <c r="C7009" t="s">
        <v>284</v>
      </c>
      <c r="D7009" t="s">
        <v>2578</v>
      </c>
      <c r="F7009">
        <v>540</v>
      </c>
      <c r="G7009" s="4" t="s">
        <v>66</v>
      </c>
      <c r="H7009">
        <v>12</v>
      </c>
      <c r="I7009" t="s">
        <v>59</v>
      </c>
    </row>
    <row r="7010" spans="1:9" x14ac:dyDescent="0.25">
      <c r="A7010" s="5">
        <v>7</v>
      </c>
      <c r="B7010" t="s">
        <v>7392</v>
      </c>
      <c r="C7010" t="s">
        <v>109</v>
      </c>
      <c r="D7010" t="s">
        <v>743</v>
      </c>
      <c r="F7010">
        <v>540</v>
      </c>
      <c r="G7010" s="4" t="s">
        <v>66</v>
      </c>
      <c r="H7010">
        <v>12</v>
      </c>
      <c r="I7010" t="s">
        <v>59</v>
      </c>
    </row>
    <row r="7011" spans="1:9" x14ac:dyDescent="0.25">
      <c r="A7011" s="5">
        <v>7</v>
      </c>
      <c r="B7011" t="s">
        <v>7393</v>
      </c>
      <c r="C7011" t="s">
        <v>245</v>
      </c>
      <c r="D7011" t="s">
        <v>7394</v>
      </c>
      <c r="F7011">
        <v>540</v>
      </c>
      <c r="G7011" s="4" t="s">
        <v>66</v>
      </c>
      <c r="H7011">
        <v>15</v>
      </c>
      <c r="I7011" t="s">
        <v>59</v>
      </c>
    </row>
    <row r="7012" spans="1:9" x14ac:dyDescent="0.25">
      <c r="A7012" s="5">
        <v>7</v>
      </c>
      <c r="B7012" t="s">
        <v>1366</v>
      </c>
      <c r="C7012" t="s">
        <v>167</v>
      </c>
      <c r="D7012" t="s">
        <v>128</v>
      </c>
      <c r="F7012">
        <v>540</v>
      </c>
      <c r="G7012" s="4" t="s">
        <v>66</v>
      </c>
      <c r="H7012">
        <v>13</v>
      </c>
      <c r="I7012" t="s">
        <v>59</v>
      </c>
    </row>
    <row r="7013" spans="1:9" x14ac:dyDescent="0.25">
      <c r="A7013" s="5">
        <v>7</v>
      </c>
      <c r="B7013" t="s">
        <v>7395</v>
      </c>
      <c r="C7013" t="s">
        <v>228</v>
      </c>
      <c r="D7013" t="s">
        <v>741</v>
      </c>
      <c r="F7013">
        <v>540</v>
      </c>
      <c r="G7013" s="4" t="s">
        <v>66</v>
      </c>
      <c r="H7013">
        <v>13</v>
      </c>
      <c r="I7013" t="s">
        <v>59</v>
      </c>
    </row>
    <row r="7014" spans="1:9" x14ac:dyDescent="0.25">
      <c r="A7014" s="5">
        <v>7</v>
      </c>
      <c r="B7014" t="s">
        <v>2868</v>
      </c>
      <c r="C7014" t="s">
        <v>4015</v>
      </c>
      <c r="D7014" t="s">
        <v>139</v>
      </c>
      <c r="F7014">
        <v>540</v>
      </c>
      <c r="G7014" s="4" t="s">
        <v>66</v>
      </c>
      <c r="H7014">
        <v>14</v>
      </c>
      <c r="I7014" t="s">
        <v>60</v>
      </c>
    </row>
    <row r="7015" spans="1:9" x14ac:dyDescent="0.25">
      <c r="A7015" s="5">
        <v>7</v>
      </c>
      <c r="B7015" t="s">
        <v>7396</v>
      </c>
      <c r="C7015" t="s">
        <v>7397</v>
      </c>
      <c r="D7015" t="s">
        <v>1478</v>
      </c>
      <c r="F7015">
        <v>540</v>
      </c>
      <c r="G7015" s="4" t="s">
        <v>66</v>
      </c>
      <c r="H7015">
        <v>13</v>
      </c>
      <c r="I7015" t="s">
        <v>60</v>
      </c>
    </row>
    <row r="7016" spans="1:9" x14ac:dyDescent="0.25">
      <c r="A7016" s="5">
        <v>7</v>
      </c>
      <c r="B7016" t="s">
        <v>7398</v>
      </c>
      <c r="C7016" t="s">
        <v>621</v>
      </c>
      <c r="D7016" t="s">
        <v>117</v>
      </c>
      <c r="F7016">
        <v>540</v>
      </c>
      <c r="G7016" s="4" t="s">
        <v>66</v>
      </c>
      <c r="H7016">
        <v>12</v>
      </c>
      <c r="I7016" t="s">
        <v>59</v>
      </c>
    </row>
    <row r="7017" spans="1:9" x14ac:dyDescent="0.25">
      <c r="A7017" s="5">
        <v>7</v>
      </c>
      <c r="B7017" t="s">
        <v>1634</v>
      </c>
      <c r="C7017" t="s">
        <v>287</v>
      </c>
      <c r="D7017" t="s">
        <v>1512</v>
      </c>
      <c r="F7017">
        <v>540</v>
      </c>
      <c r="G7017" s="4" t="s">
        <v>66</v>
      </c>
      <c r="H7017">
        <v>13</v>
      </c>
      <c r="I7017" t="s">
        <v>60</v>
      </c>
    </row>
    <row r="7018" spans="1:9" x14ac:dyDescent="0.25">
      <c r="A7018" s="5">
        <v>7</v>
      </c>
      <c r="B7018" t="s">
        <v>1818</v>
      </c>
      <c r="C7018" t="s">
        <v>117</v>
      </c>
      <c r="D7018" t="s">
        <v>1396</v>
      </c>
      <c r="F7018">
        <v>540</v>
      </c>
      <c r="G7018" s="4" t="s">
        <v>66</v>
      </c>
      <c r="H7018">
        <v>14</v>
      </c>
      <c r="I7018" t="s">
        <v>60</v>
      </c>
    </row>
    <row r="7019" spans="1:9" x14ac:dyDescent="0.25">
      <c r="A7019" s="5">
        <v>7</v>
      </c>
      <c r="B7019" t="s">
        <v>7399</v>
      </c>
      <c r="C7019" t="s">
        <v>1418</v>
      </c>
      <c r="D7019" t="s">
        <v>734</v>
      </c>
      <c r="F7019">
        <v>540</v>
      </c>
      <c r="G7019" s="4" t="s">
        <v>66</v>
      </c>
      <c r="H7019">
        <v>12</v>
      </c>
      <c r="I7019" t="s">
        <v>60</v>
      </c>
    </row>
    <row r="7020" spans="1:9" x14ac:dyDescent="0.25">
      <c r="A7020" s="5">
        <v>7</v>
      </c>
      <c r="B7020" t="s">
        <v>5450</v>
      </c>
      <c r="C7020" t="s">
        <v>769</v>
      </c>
      <c r="D7020" t="s">
        <v>477</v>
      </c>
      <c r="F7020">
        <v>1080</v>
      </c>
      <c r="G7020" s="4" t="s">
        <v>66</v>
      </c>
      <c r="H7020">
        <v>14</v>
      </c>
      <c r="I7020" t="s">
        <v>59</v>
      </c>
    </row>
    <row r="7021" spans="1:9" x14ac:dyDescent="0.25">
      <c r="A7021" s="5">
        <v>7</v>
      </c>
      <c r="B7021" t="s">
        <v>7400</v>
      </c>
      <c r="C7021" t="s">
        <v>97</v>
      </c>
      <c r="D7021" t="s">
        <v>2165</v>
      </c>
      <c r="F7021">
        <v>540</v>
      </c>
      <c r="G7021" s="4" t="s">
        <v>66</v>
      </c>
      <c r="H7021">
        <v>13</v>
      </c>
      <c r="I7021" t="s">
        <v>59</v>
      </c>
    </row>
    <row r="7022" spans="1:9" x14ac:dyDescent="0.25">
      <c r="A7022" s="5">
        <v>7</v>
      </c>
      <c r="B7022" t="s">
        <v>7401</v>
      </c>
      <c r="C7022" t="s">
        <v>123</v>
      </c>
      <c r="D7022" t="s">
        <v>477</v>
      </c>
      <c r="F7022">
        <v>540</v>
      </c>
      <c r="G7022" s="4" t="s">
        <v>66</v>
      </c>
      <c r="H7022">
        <v>12</v>
      </c>
      <c r="I7022" t="s">
        <v>60</v>
      </c>
    </row>
    <row r="7023" spans="1:9" x14ac:dyDescent="0.25">
      <c r="A7023" s="5">
        <v>7</v>
      </c>
      <c r="B7023" t="s">
        <v>7402</v>
      </c>
      <c r="C7023" t="s">
        <v>1736</v>
      </c>
      <c r="D7023" t="s">
        <v>2644</v>
      </c>
      <c r="F7023">
        <v>540</v>
      </c>
      <c r="G7023" s="4" t="s">
        <v>66</v>
      </c>
      <c r="H7023">
        <v>12</v>
      </c>
      <c r="I7023" t="s">
        <v>60</v>
      </c>
    </row>
    <row r="7024" spans="1:9" x14ac:dyDescent="0.25">
      <c r="A7024" s="5">
        <v>7</v>
      </c>
      <c r="B7024" t="s">
        <v>7403</v>
      </c>
      <c r="C7024" t="s">
        <v>125</v>
      </c>
      <c r="D7024" t="s">
        <v>1795</v>
      </c>
      <c r="F7024">
        <v>540</v>
      </c>
      <c r="G7024" s="4" t="s">
        <v>66</v>
      </c>
      <c r="H7024">
        <v>12</v>
      </c>
      <c r="I7024" t="s">
        <v>59</v>
      </c>
    </row>
    <row r="7025" spans="1:9" x14ac:dyDescent="0.25">
      <c r="A7025" s="5">
        <v>7</v>
      </c>
      <c r="B7025" t="s">
        <v>7404</v>
      </c>
      <c r="C7025" t="s">
        <v>117</v>
      </c>
      <c r="D7025" t="s">
        <v>264</v>
      </c>
      <c r="F7025">
        <v>540</v>
      </c>
      <c r="G7025" s="4" t="s">
        <v>66</v>
      </c>
      <c r="H7025">
        <v>13</v>
      </c>
      <c r="I7025" t="s">
        <v>59</v>
      </c>
    </row>
    <row r="7026" spans="1:9" x14ac:dyDescent="0.25">
      <c r="A7026" s="5">
        <v>7</v>
      </c>
      <c r="B7026" t="s">
        <v>3744</v>
      </c>
      <c r="C7026" t="s">
        <v>222</v>
      </c>
      <c r="D7026" t="s">
        <v>846</v>
      </c>
      <c r="F7026">
        <v>400</v>
      </c>
      <c r="G7026" s="4" t="s">
        <v>66</v>
      </c>
      <c r="H7026">
        <v>11</v>
      </c>
      <c r="I7026" t="s">
        <v>59</v>
      </c>
    </row>
    <row r="7027" spans="1:9" x14ac:dyDescent="0.25">
      <c r="A7027" s="5">
        <v>7</v>
      </c>
      <c r="B7027" t="s">
        <v>2199</v>
      </c>
      <c r="C7027" t="s">
        <v>97</v>
      </c>
      <c r="D7027" t="s">
        <v>1406</v>
      </c>
      <c r="F7027">
        <v>540</v>
      </c>
      <c r="G7027" s="4" t="s">
        <v>66</v>
      </c>
      <c r="H7027">
        <v>15</v>
      </c>
      <c r="I7027" t="s">
        <v>59</v>
      </c>
    </row>
    <row r="7028" spans="1:9" x14ac:dyDescent="0.25">
      <c r="A7028" s="5">
        <v>7</v>
      </c>
      <c r="B7028" t="s">
        <v>7250</v>
      </c>
      <c r="C7028" t="s">
        <v>530</v>
      </c>
      <c r="D7028" t="s">
        <v>125</v>
      </c>
      <c r="F7028">
        <v>540</v>
      </c>
      <c r="G7028" s="4" t="s">
        <v>66</v>
      </c>
      <c r="H7028">
        <v>12</v>
      </c>
      <c r="I7028" t="s">
        <v>60</v>
      </c>
    </row>
    <row r="7029" spans="1:9" x14ac:dyDescent="0.25">
      <c r="A7029" s="5">
        <v>7</v>
      </c>
      <c r="B7029" t="s">
        <v>2709</v>
      </c>
      <c r="C7029" t="s">
        <v>128</v>
      </c>
      <c r="D7029" t="s">
        <v>703</v>
      </c>
      <c r="F7029">
        <v>540</v>
      </c>
      <c r="G7029" s="4" t="s">
        <v>66</v>
      </c>
      <c r="H7029">
        <v>14</v>
      </c>
      <c r="I7029" t="s">
        <v>60</v>
      </c>
    </row>
    <row r="7030" spans="1:9" x14ac:dyDescent="0.25">
      <c r="A7030" s="5">
        <v>7</v>
      </c>
      <c r="B7030" t="s">
        <v>7405</v>
      </c>
      <c r="C7030" t="s">
        <v>621</v>
      </c>
      <c r="D7030" t="s">
        <v>3443</v>
      </c>
      <c r="F7030">
        <v>400</v>
      </c>
      <c r="G7030" s="4" t="s">
        <v>66</v>
      </c>
      <c r="H7030">
        <v>9</v>
      </c>
      <c r="I7030" t="s">
        <v>59</v>
      </c>
    </row>
    <row r="7031" spans="1:9" x14ac:dyDescent="0.25">
      <c r="A7031" s="5">
        <v>7</v>
      </c>
      <c r="B7031" t="s">
        <v>7406</v>
      </c>
      <c r="C7031" t="s">
        <v>2389</v>
      </c>
      <c r="D7031" t="s">
        <v>125</v>
      </c>
      <c r="F7031">
        <v>540</v>
      </c>
      <c r="G7031" s="4" t="s">
        <v>66</v>
      </c>
      <c r="H7031">
        <v>15</v>
      </c>
      <c r="I7031" t="s">
        <v>60</v>
      </c>
    </row>
    <row r="7032" spans="1:9" x14ac:dyDescent="0.25">
      <c r="A7032" s="5">
        <v>7</v>
      </c>
      <c r="B7032" t="s">
        <v>922</v>
      </c>
      <c r="C7032" t="s">
        <v>64</v>
      </c>
      <c r="D7032" t="s">
        <v>383</v>
      </c>
      <c r="F7032">
        <v>540</v>
      </c>
      <c r="G7032" s="4" t="s">
        <v>66</v>
      </c>
      <c r="H7032">
        <v>14</v>
      </c>
      <c r="I7032" t="s">
        <v>60</v>
      </c>
    </row>
    <row r="7033" spans="1:9" x14ac:dyDescent="0.25">
      <c r="A7033" s="5">
        <v>7</v>
      </c>
      <c r="B7033" t="s">
        <v>7407</v>
      </c>
      <c r="C7033" t="s">
        <v>3995</v>
      </c>
      <c r="D7033" t="s">
        <v>7408</v>
      </c>
      <c r="F7033">
        <v>540</v>
      </c>
      <c r="G7033" s="4" t="s">
        <v>66</v>
      </c>
      <c r="H7033">
        <v>14</v>
      </c>
      <c r="I7033" t="s">
        <v>60</v>
      </c>
    </row>
    <row r="7034" spans="1:9" x14ac:dyDescent="0.25">
      <c r="A7034" s="5">
        <v>7</v>
      </c>
      <c r="B7034" t="s">
        <v>7409</v>
      </c>
      <c r="C7034" t="s">
        <v>6785</v>
      </c>
      <c r="D7034" t="s">
        <v>159</v>
      </c>
      <c r="F7034">
        <v>540</v>
      </c>
      <c r="G7034" s="4" t="s">
        <v>66</v>
      </c>
      <c r="H7034">
        <v>13</v>
      </c>
      <c r="I7034" t="s">
        <v>59</v>
      </c>
    </row>
    <row r="7035" spans="1:9" x14ac:dyDescent="0.25">
      <c r="A7035" s="5">
        <v>7</v>
      </c>
      <c r="B7035" t="s">
        <v>1841</v>
      </c>
      <c r="C7035" t="s">
        <v>1463</v>
      </c>
      <c r="D7035" t="s">
        <v>156</v>
      </c>
      <c r="F7035">
        <v>540</v>
      </c>
      <c r="G7035" s="4" t="s">
        <v>66</v>
      </c>
      <c r="H7035">
        <v>13</v>
      </c>
      <c r="I7035" t="s">
        <v>59</v>
      </c>
    </row>
    <row r="7036" spans="1:9" x14ac:dyDescent="0.25">
      <c r="A7036" s="5">
        <v>7</v>
      </c>
      <c r="B7036" t="s">
        <v>758</v>
      </c>
      <c r="C7036" t="s">
        <v>557</v>
      </c>
      <c r="D7036" t="s">
        <v>827</v>
      </c>
      <c r="F7036">
        <v>540</v>
      </c>
      <c r="G7036" s="4" t="s">
        <v>66</v>
      </c>
      <c r="H7036">
        <v>16</v>
      </c>
      <c r="I7036" t="s">
        <v>60</v>
      </c>
    </row>
    <row r="7037" spans="1:9" x14ac:dyDescent="0.25">
      <c r="A7037" s="5">
        <v>7</v>
      </c>
      <c r="B7037" t="s">
        <v>7410</v>
      </c>
      <c r="C7037" t="s">
        <v>2007</v>
      </c>
      <c r="D7037" t="s">
        <v>1673</v>
      </c>
      <c r="F7037">
        <v>540</v>
      </c>
      <c r="G7037" s="4" t="s">
        <v>66</v>
      </c>
      <c r="H7037">
        <v>14</v>
      </c>
      <c r="I7037" t="s">
        <v>59</v>
      </c>
    </row>
    <row r="7038" spans="1:9" x14ac:dyDescent="0.25">
      <c r="A7038" s="5">
        <v>7</v>
      </c>
      <c r="B7038" t="s">
        <v>7411</v>
      </c>
      <c r="C7038" t="s">
        <v>935</v>
      </c>
      <c r="D7038" t="s">
        <v>1882</v>
      </c>
      <c r="F7038">
        <v>540</v>
      </c>
      <c r="G7038" s="4" t="s">
        <v>66</v>
      </c>
      <c r="H7038">
        <v>14</v>
      </c>
      <c r="I7038" t="s">
        <v>60</v>
      </c>
    </row>
    <row r="7039" spans="1:9" x14ac:dyDescent="0.25">
      <c r="A7039" s="5">
        <v>7</v>
      </c>
      <c r="B7039" t="s">
        <v>7412</v>
      </c>
      <c r="C7039" t="s">
        <v>123</v>
      </c>
      <c r="D7039" t="s">
        <v>6190</v>
      </c>
      <c r="F7039">
        <v>540</v>
      </c>
      <c r="G7039" s="4" t="s">
        <v>66</v>
      </c>
      <c r="H7039">
        <v>14</v>
      </c>
      <c r="I7039" t="s">
        <v>60</v>
      </c>
    </row>
    <row r="7040" spans="1:9" x14ac:dyDescent="0.25">
      <c r="A7040" s="5">
        <v>7</v>
      </c>
      <c r="B7040" t="s">
        <v>7413</v>
      </c>
      <c r="C7040" t="s">
        <v>825</v>
      </c>
      <c r="D7040" t="s">
        <v>732</v>
      </c>
      <c r="F7040">
        <v>540</v>
      </c>
      <c r="G7040" s="4" t="s">
        <v>66</v>
      </c>
      <c r="H7040">
        <v>14</v>
      </c>
      <c r="I7040" t="s">
        <v>59</v>
      </c>
    </row>
    <row r="7041" spans="1:9" x14ac:dyDescent="0.25">
      <c r="A7041" s="5">
        <v>7</v>
      </c>
      <c r="B7041" t="s">
        <v>7414</v>
      </c>
      <c r="C7041" t="s">
        <v>123</v>
      </c>
      <c r="D7041" t="s">
        <v>95</v>
      </c>
      <c r="F7041">
        <v>540</v>
      </c>
      <c r="G7041" s="4" t="s">
        <v>66</v>
      </c>
      <c r="H7041">
        <v>15</v>
      </c>
      <c r="I7041" t="s">
        <v>60</v>
      </c>
    </row>
    <row r="7042" spans="1:9" x14ac:dyDescent="0.25">
      <c r="A7042" s="5">
        <v>7</v>
      </c>
      <c r="B7042" t="s">
        <v>7415</v>
      </c>
      <c r="C7042" t="s">
        <v>1864</v>
      </c>
      <c r="D7042" t="s">
        <v>331</v>
      </c>
      <c r="F7042">
        <v>540</v>
      </c>
      <c r="G7042" s="4" t="s">
        <v>66</v>
      </c>
      <c r="H7042">
        <v>14</v>
      </c>
      <c r="I7042" t="s">
        <v>60</v>
      </c>
    </row>
    <row r="7043" spans="1:9" x14ac:dyDescent="0.25">
      <c r="A7043" s="5">
        <v>7</v>
      </c>
      <c r="B7043" t="s">
        <v>2307</v>
      </c>
      <c r="C7043" t="s">
        <v>825</v>
      </c>
      <c r="D7043" t="s">
        <v>935</v>
      </c>
      <c r="F7043">
        <v>540</v>
      </c>
      <c r="G7043" s="4" t="s">
        <v>66</v>
      </c>
      <c r="H7043">
        <v>12</v>
      </c>
      <c r="I7043" t="s">
        <v>59</v>
      </c>
    </row>
    <row r="7044" spans="1:9" x14ac:dyDescent="0.25">
      <c r="A7044" s="5">
        <v>7</v>
      </c>
      <c r="B7044" t="s">
        <v>368</v>
      </c>
      <c r="C7044" t="s">
        <v>951</v>
      </c>
      <c r="D7044" t="s">
        <v>893</v>
      </c>
      <c r="F7044">
        <v>540</v>
      </c>
      <c r="G7044" s="4" t="s">
        <v>66</v>
      </c>
      <c r="H7044">
        <v>14</v>
      </c>
      <c r="I7044" t="s">
        <v>59</v>
      </c>
    </row>
    <row r="7045" spans="1:9" x14ac:dyDescent="0.25">
      <c r="A7045" s="5">
        <v>7</v>
      </c>
      <c r="B7045" t="s">
        <v>7416</v>
      </c>
      <c r="C7045" t="s">
        <v>530</v>
      </c>
      <c r="D7045" t="s">
        <v>250</v>
      </c>
      <c r="F7045">
        <v>540</v>
      </c>
      <c r="G7045" s="4" t="s">
        <v>66</v>
      </c>
      <c r="H7045">
        <v>13</v>
      </c>
      <c r="I7045" t="s">
        <v>59</v>
      </c>
    </row>
    <row r="7046" spans="1:9" x14ac:dyDescent="0.25">
      <c r="A7046" s="5">
        <v>7</v>
      </c>
      <c r="B7046" t="s">
        <v>7417</v>
      </c>
      <c r="C7046" t="s">
        <v>7418</v>
      </c>
      <c r="D7046" t="s">
        <v>253</v>
      </c>
      <c r="F7046">
        <v>540</v>
      </c>
      <c r="G7046" s="4" t="s">
        <v>66</v>
      </c>
      <c r="H7046">
        <v>14</v>
      </c>
      <c r="I7046" t="s">
        <v>60</v>
      </c>
    </row>
    <row r="7047" spans="1:9" x14ac:dyDescent="0.25">
      <c r="A7047" s="5">
        <v>7</v>
      </c>
      <c r="B7047" t="s">
        <v>7419</v>
      </c>
      <c r="C7047" t="s">
        <v>3995</v>
      </c>
      <c r="D7047" t="s">
        <v>100</v>
      </c>
      <c r="F7047">
        <v>540</v>
      </c>
      <c r="G7047" s="4" t="s">
        <v>66</v>
      </c>
      <c r="H7047">
        <v>14</v>
      </c>
      <c r="I7047" t="s">
        <v>60</v>
      </c>
    </row>
    <row r="7048" spans="1:9" x14ac:dyDescent="0.25">
      <c r="A7048" s="5">
        <v>7</v>
      </c>
      <c r="B7048" t="s">
        <v>7420</v>
      </c>
      <c r="C7048" t="s">
        <v>1545</v>
      </c>
      <c r="D7048" t="s">
        <v>734</v>
      </c>
      <c r="F7048">
        <v>540</v>
      </c>
      <c r="G7048" s="4" t="s">
        <v>66</v>
      </c>
      <c r="H7048">
        <v>13</v>
      </c>
      <c r="I7048" t="s">
        <v>59</v>
      </c>
    </row>
    <row r="7049" spans="1:9" x14ac:dyDescent="0.25">
      <c r="A7049" s="5">
        <v>7</v>
      </c>
      <c r="B7049" t="s">
        <v>1577</v>
      </c>
      <c r="C7049" t="s">
        <v>1418</v>
      </c>
      <c r="D7049" t="s">
        <v>5780</v>
      </c>
      <c r="F7049">
        <v>540</v>
      </c>
      <c r="G7049" s="4" t="s">
        <v>66</v>
      </c>
      <c r="H7049">
        <v>13</v>
      </c>
      <c r="I7049" t="s">
        <v>60</v>
      </c>
    </row>
    <row r="7050" spans="1:9" x14ac:dyDescent="0.25">
      <c r="A7050" s="5">
        <v>7</v>
      </c>
      <c r="B7050" t="s">
        <v>1489</v>
      </c>
      <c r="C7050" t="s">
        <v>808</v>
      </c>
      <c r="D7050" t="s">
        <v>123</v>
      </c>
      <c r="F7050">
        <v>540</v>
      </c>
      <c r="G7050" s="4" t="s">
        <v>66</v>
      </c>
      <c r="H7050">
        <v>13</v>
      </c>
      <c r="I7050" t="s">
        <v>60</v>
      </c>
    </row>
    <row r="7051" spans="1:9" x14ac:dyDescent="0.25">
      <c r="A7051" s="5">
        <v>7</v>
      </c>
      <c r="B7051" t="s">
        <v>7421</v>
      </c>
      <c r="C7051" t="s">
        <v>728</v>
      </c>
      <c r="D7051" t="s">
        <v>256</v>
      </c>
      <c r="F7051">
        <v>540</v>
      </c>
      <c r="G7051" s="4" t="s">
        <v>66</v>
      </c>
      <c r="H7051">
        <v>12</v>
      </c>
      <c r="I7051" t="s">
        <v>59</v>
      </c>
    </row>
    <row r="7052" spans="1:9" x14ac:dyDescent="0.25">
      <c r="A7052" s="5">
        <v>7</v>
      </c>
      <c r="B7052" t="s">
        <v>2307</v>
      </c>
      <c r="C7052" t="s">
        <v>1716</v>
      </c>
      <c r="D7052" t="s">
        <v>499</v>
      </c>
      <c r="F7052">
        <v>540</v>
      </c>
      <c r="G7052" s="4" t="s">
        <v>66</v>
      </c>
      <c r="H7052">
        <v>12</v>
      </c>
      <c r="I7052" t="s">
        <v>59</v>
      </c>
    </row>
    <row r="7053" spans="1:9" x14ac:dyDescent="0.25">
      <c r="A7053" s="5">
        <v>7</v>
      </c>
      <c r="B7053" t="s">
        <v>1690</v>
      </c>
      <c r="C7053" t="s">
        <v>120</v>
      </c>
      <c r="D7053" t="s">
        <v>1431</v>
      </c>
      <c r="F7053">
        <v>540</v>
      </c>
      <c r="G7053" s="4" t="s">
        <v>66</v>
      </c>
      <c r="H7053">
        <v>13</v>
      </c>
      <c r="I7053" t="s">
        <v>60</v>
      </c>
    </row>
    <row r="7054" spans="1:9" x14ac:dyDescent="0.25">
      <c r="A7054" s="5">
        <v>7</v>
      </c>
      <c r="B7054" t="s">
        <v>7422</v>
      </c>
      <c r="C7054" t="s">
        <v>106</v>
      </c>
      <c r="D7054" t="s">
        <v>117</v>
      </c>
      <c r="F7054">
        <v>540</v>
      </c>
      <c r="G7054" s="4" t="s">
        <v>66</v>
      </c>
      <c r="H7054">
        <v>14</v>
      </c>
      <c r="I7054" t="s">
        <v>60</v>
      </c>
    </row>
    <row r="7055" spans="1:9" x14ac:dyDescent="0.25">
      <c r="A7055" s="5">
        <v>7</v>
      </c>
      <c r="B7055" t="s">
        <v>7423</v>
      </c>
      <c r="C7055" t="s">
        <v>125</v>
      </c>
      <c r="D7055" t="s">
        <v>86</v>
      </c>
      <c r="F7055">
        <v>1080</v>
      </c>
      <c r="G7055" s="4" t="s">
        <v>66</v>
      </c>
      <c r="H7055">
        <v>13</v>
      </c>
      <c r="I7055" t="s">
        <v>59</v>
      </c>
    </row>
    <row r="7056" spans="1:9" x14ac:dyDescent="0.25">
      <c r="A7056" s="5">
        <v>7</v>
      </c>
      <c r="B7056" t="s">
        <v>7424</v>
      </c>
      <c r="C7056" t="s">
        <v>2102</v>
      </c>
      <c r="D7056" t="s">
        <v>833</v>
      </c>
      <c r="F7056">
        <v>540</v>
      </c>
      <c r="G7056" s="4" t="s">
        <v>66</v>
      </c>
      <c r="H7056">
        <v>14</v>
      </c>
      <c r="I7056" t="s">
        <v>60</v>
      </c>
    </row>
    <row r="7057" spans="1:9" x14ac:dyDescent="0.25">
      <c r="A7057" s="5">
        <v>7</v>
      </c>
      <c r="B7057" t="s">
        <v>7425</v>
      </c>
      <c r="C7057" t="s">
        <v>762</v>
      </c>
      <c r="D7057" t="s">
        <v>825</v>
      </c>
      <c r="F7057">
        <v>540</v>
      </c>
      <c r="G7057" s="4" t="s">
        <v>66</v>
      </c>
      <c r="H7057">
        <v>13</v>
      </c>
      <c r="I7057" t="s">
        <v>59</v>
      </c>
    </row>
    <row r="7058" spans="1:9" x14ac:dyDescent="0.25">
      <c r="A7058" s="5">
        <v>7</v>
      </c>
      <c r="B7058" t="s">
        <v>7426</v>
      </c>
      <c r="C7058" t="s">
        <v>1572</v>
      </c>
      <c r="D7058" t="s">
        <v>407</v>
      </c>
      <c r="F7058">
        <v>400</v>
      </c>
      <c r="G7058" s="4" t="s">
        <v>66</v>
      </c>
      <c r="H7058">
        <v>8</v>
      </c>
      <c r="I7058" t="s">
        <v>60</v>
      </c>
    </row>
    <row r="7059" spans="1:9" x14ac:dyDescent="0.25">
      <c r="A7059" s="5">
        <v>7</v>
      </c>
      <c r="B7059" t="s">
        <v>1634</v>
      </c>
      <c r="C7059" t="s">
        <v>142</v>
      </c>
      <c r="D7059" t="s">
        <v>125</v>
      </c>
      <c r="F7059">
        <v>540</v>
      </c>
      <c r="G7059" s="4" t="s">
        <v>66</v>
      </c>
      <c r="H7059">
        <v>14</v>
      </c>
      <c r="I7059" t="s">
        <v>60</v>
      </c>
    </row>
    <row r="7060" spans="1:9" x14ac:dyDescent="0.25">
      <c r="A7060" s="5">
        <v>7</v>
      </c>
      <c r="B7060" t="s">
        <v>4668</v>
      </c>
      <c r="C7060" t="s">
        <v>128</v>
      </c>
      <c r="D7060" t="s">
        <v>225</v>
      </c>
      <c r="F7060">
        <v>400</v>
      </c>
      <c r="G7060" s="4" t="s">
        <v>66</v>
      </c>
      <c r="H7060">
        <v>11</v>
      </c>
      <c r="I7060" t="s">
        <v>59</v>
      </c>
    </row>
    <row r="7061" spans="1:9" x14ac:dyDescent="0.25">
      <c r="A7061" s="5">
        <v>7</v>
      </c>
      <c r="B7061" t="s">
        <v>7427</v>
      </c>
      <c r="C7061" t="s">
        <v>97</v>
      </c>
      <c r="D7061" t="s">
        <v>951</v>
      </c>
      <c r="F7061">
        <v>540</v>
      </c>
      <c r="G7061" s="4" t="s">
        <v>66</v>
      </c>
      <c r="H7061">
        <v>15</v>
      </c>
      <c r="I7061" t="s">
        <v>59</v>
      </c>
    </row>
    <row r="7062" spans="1:9" x14ac:dyDescent="0.25">
      <c r="A7062" s="5">
        <v>7</v>
      </c>
      <c r="B7062" t="s">
        <v>7428</v>
      </c>
      <c r="C7062" t="s">
        <v>71</v>
      </c>
      <c r="D7062" t="s">
        <v>4310</v>
      </c>
      <c r="F7062">
        <v>540</v>
      </c>
      <c r="G7062" s="4" t="s">
        <v>66</v>
      </c>
      <c r="H7062">
        <v>14</v>
      </c>
      <c r="I7062" t="s">
        <v>60</v>
      </c>
    </row>
    <row r="7063" spans="1:9" x14ac:dyDescent="0.25">
      <c r="A7063" s="5">
        <v>7</v>
      </c>
      <c r="B7063" t="s">
        <v>3764</v>
      </c>
      <c r="C7063" t="s">
        <v>729</v>
      </c>
      <c r="D7063" t="s">
        <v>3455</v>
      </c>
      <c r="F7063">
        <v>540</v>
      </c>
      <c r="G7063" s="4" t="s">
        <v>66</v>
      </c>
      <c r="H7063">
        <v>13</v>
      </c>
      <c r="I7063" t="s">
        <v>59</v>
      </c>
    </row>
    <row r="7064" spans="1:9" x14ac:dyDescent="0.25">
      <c r="A7064" s="5">
        <v>7</v>
      </c>
      <c r="B7064" t="s">
        <v>7429</v>
      </c>
      <c r="C7064" t="s">
        <v>932</v>
      </c>
      <c r="D7064" t="s">
        <v>128</v>
      </c>
      <c r="F7064">
        <v>400</v>
      </c>
      <c r="G7064" s="4" t="s">
        <v>66</v>
      </c>
      <c r="H7064">
        <v>9</v>
      </c>
      <c r="I7064" t="s">
        <v>60</v>
      </c>
    </row>
    <row r="7065" spans="1:9" x14ac:dyDescent="0.25">
      <c r="A7065" s="5">
        <v>7</v>
      </c>
      <c r="B7065" t="s">
        <v>3183</v>
      </c>
      <c r="C7065" t="s">
        <v>2407</v>
      </c>
      <c r="D7065" t="s">
        <v>1606</v>
      </c>
      <c r="F7065">
        <v>540</v>
      </c>
      <c r="G7065" s="4" t="s">
        <v>66</v>
      </c>
      <c r="H7065">
        <v>12</v>
      </c>
      <c r="I7065" t="s">
        <v>60</v>
      </c>
    </row>
    <row r="7066" spans="1:9" x14ac:dyDescent="0.25">
      <c r="A7066" s="5">
        <v>7</v>
      </c>
      <c r="B7066" t="s">
        <v>7430</v>
      </c>
      <c r="C7066" t="s">
        <v>97</v>
      </c>
      <c r="D7066" t="s">
        <v>1706</v>
      </c>
      <c r="F7066">
        <v>400</v>
      </c>
      <c r="G7066" s="4" t="s">
        <v>66</v>
      </c>
      <c r="H7066">
        <v>11</v>
      </c>
      <c r="I7066" t="s">
        <v>60</v>
      </c>
    </row>
    <row r="7067" spans="1:9" x14ac:dyDescent="0.25">
      <c r="A7067" s="5">
        <v>7</v>
      </c>
      <c r="B7067" t="s">
        <v>7431</v>
      </c>
      <c r="C7067" t="s">
        <v>69</v>
      </c>
      <c r="D7067" t="s">
        <v>491</v>
      </c>
      <c r="F7067">
        <v>400</v>
      </c>
      <c r="G7067" s="4" t="s">
        <v>66</v>
      </c>
      <c r="H7067">
        <v>10</v>
      </c>
      <c r="I7067" t="s">
        <v>60</v>
      </c>
    </row>
    <row r="7068" spans="1:9" x14ac:dyDescent="0.25">
      <c r="A7068" s="5">
        <v>7</v>
      </c>
      <c r="B7068" t="s">
        <v>7432</v>
      </c>
      <c r="C7068" t="s">
        <v>139</v>
      </c>
      <c r="D7068" t="s">
        <v>2754</v>
      </c>
      <c r="F7068">
        <v>900</v>
      </c>
      <c r="G7068" s="4" t="s">
        <v>66</v>
      </c>
      <c r="H7068">
        <v>21</v>
      </c>
      <c r="I7068" t="s">
        <v>60</v>
      </c>
    </row>
    <row r="7069" spans="1:9" x14ac:dyDescent="0.25">
      <c r="A7069" s="5">
        <v>7</v>
      </c>
      <c r="B7069" t="s">
        <v>7433</v>
      </c>
      <c r="C7069" t="s">
        <v>80</v>
      </c>
      <c r="D7069" t="s">
        <v>139</v>
      </c>
      <c r="F7069">
        <v>700</v>
      </c>
      <c r="G7069" s="4" t="s">
        <v>66</v>
      </c>
      <c r="H7069">
        <v>15</v>
      </c>
      <c r="I7069" t="s">
        <v>59</v>
      </c>
    </row>
    <row r="7070" spans="1:9" x14ac:dyDescent="0.25">
      <c r="A7070" s="5">
        <v>7</v>
      </c>
      <c r="B7070" t="s">
        <v>7434</v>
      </c>
      <c r="C7070" t="s">
        <v>133</v>
      </c>
      <c r="D7070" t="s">
        <v>1882</v>
      </c>
      <c r="F7070">
        <v>700</v>
      </c>
      <c r="G7070" s="4" t="s">
        <v>66</v>
      </c>
      <c r="H7070">
        <v>16</v>
      </c>
      <c r="I7070" t="s">
        <v>60</v>
      </c>
    </row>
    <row r="7071" spans="1:9" x14ac:dyDescent="0.25">
      <c r="A7071" s="5">
        <v>7</v>
      </c>
      <c r="B7071" t="s">
        <v>5061</v>
      </c>
      <c r="C7071" t="s">
        <v>1972</v>
      </c>
      <c r="D7071" t="s">
        <v>200</v>
      </c>
      <c r="F7071">
        <v>700</v>
      </c>
      <c r="G7071" s="4" t="s">
        <v>66</v>
      </c>
      <c r="H7071">
        <v>15</v>
      </c>
      <c r="I7071" t="s">
        <v>60</v>
      </c>
    </row>
    <row r="7072" spans="1:9" x14ac:dyDescent="0.25">
      <c r="A7072" s="5">
        <v>7</v>
      </c>
      <c r="B7072" t="s">
        <v>1634</v>
      </c>
      <c r="C7072" t="s">
        <v>2224</v>
      </c>
      <c r="D7072" t="s">
        <v>1795</v>
      </c>
      <c r="F7072">
        <v>700</v>
      </c>
      <c r="G7072" s="4" t="s">
        <v>66</v>
      </c>
      <c r="H7072">
        <v>16</v>
      </c>
      <c r="I7072" t="s">
        <v>60</v>
      </c>
    </row>
    <row r="7073" spans="1:9" x14ac:dyDescent="0.25">
      <c r="A7073" s="5">
        <v>7</v>
      </c>
      <c r="B7073" t="s">
        <v>7435</v>
      </c>
      <c r="C7073" t="s">
        <v>732</v>
      </c>
      <c r="D7073" t="s">
        <v>836</v>
      </c>
      <c r="F7073">
        <v>700</v>
      </c>
      <c r="G7073" s="4" t="s">
        <v>66</v>
      </c>
      <c r="H7073">
        <v>15</v>
      </c>
      <c r="I7073" t="s">
        <v>59</v>
      </c>
    </row>
    <row r="7074" spans="1:9" x14ac:dyDescent="0.25">
      <c r="A7074" s="5">
        <v>7</v>
      </c>
      <c r="B7074" t="s">
        <v>7436</v>
      </c>
      <c r="C7074" t="s">
        <v>1767</v>
      </c>
      <c r="D7074" t="s">
        <v>225</v>
      </c>
      <c r="F7074">
        <v>700</v>
      </c>
      <c r="G7074" s="4" t="s">
        <v>66</v>
      </c>
      <c r="H7074">
        <v>15</v>
      </c>
      <c r="I7074" t="s">
        <v>59</v>
      </c>
    </row>
    <row r="7075" spans="1:9" x14ac:dyDescent="0.25">
      <c r="A7075" s="5">
        <v>7</v>
      </c>
      <c r="B7075" t="s">
        <v>7437</v>
      </c>
      <c r="C7075" t="s">
        <v>117</v>
      </c>
      <c r="D7075" t="s">
        <v>2470</v>
      </c>
      <c r="F7075">
        <v>540</v>
      </c>
      <c r="G7075" s="4" t="s">
        <v>66</v>
      </c>
      <c r="H7075">
        <v>13</v>
      </c>
      <c r="I7075" t="s">
        <v>59</v>
      </c>
    </row>
    <row r="7076" spans="1:9" x14ac:dyDescent="0.25">
      <c r="A7076" s="5">
        <v>7</v>
      </c>
      <c r="B7076" t="s">
        <v>7438</v>
      </c>
      <c r="C7076" t="s">
        <v>2185</v>
      </c>
      <c r="D7076" t="s">
        <v>436</v>
      </c>
      <c r="F7076">
        <v>700</v>
      </c>
      <c r="G7076" s="4" t="s">
        <v>66</v>
      </c>
      <c r="H7076">
        <v>17</v>
      </c>
      <c r="I7076" t="s">
        <v>60</v>
      </c>
    </row>
    <row r="7077" spans="1:9" x14ac:dyDescent="0.25">
      <c r="A7077" s="5">
        <v>7</v>
      </c>
      <c r="B7077" t="s">
        <v>7439</v>
      </c>
      <c r="C7077" t="s">
        <v>584</v>
      </c>
      <c r="D7077" t="s">
        <v>819</v>
      </c>
      <c r="F7077">
        <v>700</v>
      </c>
      <c r="G7077" s="4" t="s">
        <v>66</v>
      </c>
      <c r="H7077">
        <v>17</v>
      </c>
      <c r="I7077" t="s">
        <v>59</v>
      </c>
    </row>
    <row r="7078" spans="1:9" x14ac:dyDescent="0.25">
      <c r="A7078" s="5">
        <v>7</v>
      </c>
      <c r="B7078" t="s">
        <v>7440</v>
      </c>
      <c r="C7078" t="s">
        <v>128</v>
      </c>
      <c r="D7078" t="s">
        <v>905</v>
      </c>
      <c r="F7078">
        <v>2100</v>
      </c>
      <c r="G7078" s="4" t="s">
        <v>66</v>
      </c>
      <c r="H7078">
        <v>15</v>
      </c>
      <c r="I7078" t="s">
        <v>60</v>
      </c>
    </row>
    <row r="7079" spans="1:9" x14ac:dyDescent="0.25">
      <c r="A7079" s="5">
        <v>7</v>
      </c>
      <c r="B7079" t="s">
        <v>7441</v>
      </c>
      <c r="C7079" t="s">
        <v>95</v>
      </c>
      <c r="D7079" t="s">
        <v>155</v>
      </c>
      <c r="F7079">
        <v>700</v>
      </c>
      <c r="G7079" s="4" t="s">
        <v>66</v>
      </c>
      <c r="H7079">
        <v>16</v>
      </c>
      <c r="I7079" t="s">
        <v>59</v>
      </c>
    </row>
    <row r="7080" spans="1:9" x14ac:dyDescent="0.25">
      <c r="A7080" s="5">
        <v>7</v>
      </c>
      <c r="B7080" t="s">
        <v>7442</v>
      </c>
      <c r="C7080" t="s">
        <v>7443</v>
      </c>
      <c r="D7080" t="s">
        <v>1779</v>
      </c>
      <c r="F7080">
        <v>700</v>
      </c>
      <c r="G7080" s="4" t="s">
        <v>66</v>
      </c>
      <c r="H7080">
        <v>18</v>
      </c>
      <c r="I7080" t="s">
        <v>60</v>
      </c>
    </row>
    <row r="7081" spans="1:9" x14ac:dyDescent="0.25">
      <c r="A7081" s="5">
        <v>7</v>
      </c>
      <c r="B7081" t="s">
        <v>4367</v>
      </c>
      <c r="C7081" t="s">
        <v>302</v>
      </c>
      <c r="D7081" t="s">
        <v>1690</v>
      </c>
      <c r="F7081">
        <v>1080</v>
      </c>
      <c r="G7081" s="4" t="s">
        <v>66</v>
      </c>
      <c r="H7081">
        <v>12</v>
      </c>
      <c r="I7081" t="s">
        <v>60</v>
      </c>
    </row>
    <row r="7082" spans="1:9" x14ac:dyDescent="0.25">
      <c r="A7082" s="5">
        <v>7</v>
      </c>
      <c r="B7082" t="s">
        <v>7444</v>
      </c>
      <c r="C7082" t="s">
        <v>5342</v>
      </c>
      <c r="D7082" t="s">
        <v>762</v>
      </c>
      <c r="F7082">
        <v>700</v>
      </c>
      <c r="G7082" s="4" t="s">
        <v>66</v>
      </c>
      <c r="H7082">
        <v>16</v>
      </c>
      <c r="I7082" t="s">
        <v>60</v>
      </c>
    </row>
    <row r="7083" spans="1:9" x14ac:dyDescent="0.25">
      <c r="A7083" s="5">
        <v>7</v>
      </c>
      <c r="B7083" t="s">
        <v>7445</v>
      </c>
      <c r="C7083" t="s">
        <v>823</v>
      </c>
      <c r="D7083" t="s">
        <v>245</v>
      </c>
      <c r="F7083">
        <v>1400</v>
      </c>
      <c r="G7083" s="4" t="s">
        <v>66</v>
      </c>
      <c r="H7083">
        <v>17</v>
      </c>
      <c r="I7083" t="s">
        <v>60</v>
      </c>
    </row>
    <row r="7084" spans="1:9" x14ac:dyDescent="0.25">
      <c r="A7084" s="5">
        <v>7</v>
      </c>
      <c r="B7084" t="s">
        <v>6764</v>
      </c>
      <c r="C7084" t="s">
        <v>139</v>
      </c>
      <c r="D7084" t="s">
        <v>905</v>
      </c>
      <c r="F7084">
        <v>700</v>
      </c>
      <c r="G7084" s="4" t="s">
        <v>66</v>
      </c>
      <c r="H7084">
        <v>16</v>
      </c>
      <c r="I7084" t="s">
        <v>59</v>
      </c>
    </row>
    <row r="7085" spans="1:9" x14ac:dyDescent="0.25">
      <c r="A7085" s="5">
        <v>7</v>
      </c>
      <c r="B7085" t="s">
        <v>826</v>
      </c>
      <c r="C7085" t="s">
        <v>390</v>
      </c>
      <c r="D7085" t="s">
        <v>7446</v>
      </c>
      <c r="F7085">
        <v>700</v>
      </c>
      <c r="G7085" s="4" t="s">
        <v>66</v>
      </c>
      <c r="H7085">
        <v>17</v>
      </c>
      <c r="I7085" t="s">
        <v>60</v>
      </c>
    </row>
    <row r="7086" spans="1:9" x14ac:dyDescent="0.25">
      <c r="A7086" s="5">
        <v>7</v>
      </c>
      <c r="B7086" t="s">
        <v>975</v>
      </c>
      <c r="C7086" t="s">
        <v>463</v>
      </c>
      <c r="D7086" t="s">
        <v>561</v>
      </c>
      <c r="F7086">
        <v>700</v>
      </c>
      <c r="G7086" s="4" t="s">
        <v>66</v>
      </c>
      <c r="H7086">
        <v>16</v>
      </c>
      <c r="I7086" t="s">
        <v>60</v>
      </c>
    </row>
    <row r="7087" spans="1:9" x14ac:dyDescent="0.25">
      <c r="A7087" s="5">
        <v>7</v>
      </c>
      <c r="B7087" t="s">
        <v>7447</v>
      </c>
      <c r="C7087" t="s">
        <v>384</v>
      </c>
      <c r="D7087" t="s">
        <v>164</v>
      </c>
      <c r="F7087">
        <v>700</v>
      </c>
      <c r="G7087" s="4" t="s">
        <v>66</v>
      </c>
      <c r="H7087">
        <v>18</v>
      </c>
      <c r="I7087" t="s">
        <v>59</v>
      </c>
    </row>
    <row r="7088" spans="1:9" x14ac:dyDescent="0.25">
      <c r="A7088" s="5">
        <v>7</v>
      </c>
      <c r="B7088" t="s">
        <v>7448</v>
      </c>
      <c r="C7088" t="s">
        <v>4788</v>
      </c>
      <c r="D7088" t="s">
        <v>547</v>
      </c>
      <c r="F7088">
        <v>700</v>
      </c>
      <c r="G7088" s="4" t="s">
        <v>66</v>
      </c>
      <c r="H7088">
        <v>19</v>
      </c>
      <c r="I7088" t="s">
        <v>60</v>
      </c>
    </row>
    <row r="7089" spans="1:9" x14ac:dyDescent="0.25">
      <c r="A7089" s="5">
        <v>7</v>
      </c>
      <c r="B7089" t="s">
        <v>7449</v>
      </c>
      <c r="C7089" t="s">
        <v>893</v>
      </c>
      <c r="D7089" t="s">
        <v>72</v>
      </c>
      <c r="F7089">
        <v>700</v>
      </c>
      <c r="G7089" s="4" t="s">
        <v>66</v>
      </c>
      <c r="H7089">
        <v>15</v>
      </c>
      <c r="I7089" t="s">
        <v>59</v>
      </c>
    </row>
    <row r="7090" spans="1:9" x14ac:dyDescent="0.25">
      <c r="A7090" s="5">
        <v>7</v>
      </c>
      <c r="B7090" t="s">
        <v>7450</v>
      </c>
      <c r="C7090" t="s">
        <v>71</v>
      </c>
      <c r="D7090" t="s">
        <v>1464</v>
      </c>
      <c r="F7090">
        <v>700</v>
      </c>
      <c r="G7090" s="4" t="s">
        <v>66</v>
      </c>
      <c r="H7090">
        <v>16</v>
      </c>
      <c r="I7090" t="s">
        <v>59</v>
      </c>
    </row>
    <row r="7091" spans="1:9" x14ac:dyDescent="0.25">
      <c r="A7091" s="5">
        <v>7</v>
      </c>
      <c r="B7091" t="s">
        <v>7451</v>
      </c>
      <c r="C7091" t="s">
        <v>1606</v>
      </c>
      <c r="D7091" t="s">
        <v>2559</v>
      </c>
      <c r="F7091">
        <v>700</v>
      </c>
      <c r="G7091" s="4" t="s">
        <v>66</v>
      </c>
      <c r="H7091">
        <v>16</v>
      </c>
      <c r="I7091" t="s">
        <v>59</v>
      </c>
    </row>
    <row r="7092" spans="1:9" x14ac:dyDescent="0.25">
      <c r="A7092" s="5">
        <v>7</v>
      </c>
      <c r="B7092" t="s">
        <v>7452</v>
      </c>
      <c r="C7092" t="s">
        <v>80</v>
      </c>
      <c r="D7092" t="s">
        <v>2405</v>
      </c>
      <c r="F7092">
        <v>700</v>
      </c>
      <c r="G7092" s="4" t="s">
        <v>66</v>
      </c>
      <c r="H7092">
        <v>16</v>
      </c>
      <c r="I7092" t="s">
        <v>59</v>
      </c>
    </row>
    <row r="7093" spans="1:9" x14ac:dyDescent="0.25">
      <c r="A7093" s="5">
        <v>7</v>
      </c>
      <c r="B7093" t="s">
        <v>7453</v>
      </c>
      <c r="C7093" t="s">
        <v>133</v>
      </c>
      <c r="D7093" t="s">
        <v>7454</v>
      </c>
      <c r="F7093">
        <v>700</v>
      </c>
      <c r="G7093" s="4" t="s">
        <v>66</v>
      </c>
      <c r="H7093">
        <v>15</v>
      </c>
      <c r="I7093" t="s">
        <v>59</v>
      </c>
    </row>
    <row r="7094" spans="1:9" x14ac:dyDescent="0.25">
      <c r="A7094" s="5">
        <v>7</v>
      </c>
      <c r="B7094" t="s">
        <v>7455</v>
      </c>
      <c r="C7094" t="s">
        <v>2483</v>
      </c>
      <c r="D7094" t="s">
        <v>388</v>
      </c>
      <c r="F7094">
        <v>700</v>
      </c>
      <c r="G7094" s="4" t="s">
        <v>66</v>
      </c>
      <c r="H7094">
        <v>15</v>
      </c>
      <c r="I7094" t="s">
        <v>59</v>
      </c>
    </row>
    <row r="7095" spans="1:9" x14ac:dyDescent="0.25">
      <c r="A7095" s="5">
        <v>7</v>
      </c>
      <c r="B7095" t="s">
        <v>2120</v>
      </c>
      <c r="C7095" t="s">
        <v>2502</v>
      </c>
      <c r="D7095" t="s">
        <v>825</v>
      </c>
      <c r="F7095">
        <v>700</v>
      </c>
      <c r="G7095" s="4" t="s">
        <v>66</v>
      </c>
      <c r="H7095">
        <v>15</v>
      </c>
      <c r="I7095" t="s">
        <v>59</v>
      </c>
    </row>
    <row r="7096" spans="1:9" x14ac:dyDescent="0.25">
      <c r="A7096" s="5">
        <v>7</v>
      </c>
      <c r="B7096" t="s">
        <v>7456</v>
      </c>
      <c r="C7096" t="s">
        <v>2114</v>
      </c>
      <c r="D7096" t="s">
        <v>5787</v>
      </c>
      <c r="F7096">
        <v>700</v>
      </c>
      <c r="G7096" s="4" t="s">
        <v>66</v>
      </c>
      <c r="H7096">
        <v>16</v>
      </c>
      <c r="I7096" t="s">
        <v>60</v>
      </c>
    </row>
    <row r="7097" spans="1:9" x14ac:dyDescent="0.25">
      <c r="A7097" s="5">
        <v>7</v>
      </c>
      <c r="B7097" t="s">
        <v>7457</v>
      </c>
      <c r="C7097" t="s">
        <v>2224</v>
      </c>
      <c r="D7097" t="s">
        <v>1464</v>
      </c>
      <c r="F7097">
        <v>700</v>
      </c>
      <c r="G7097" s="4" t="s">
        <v>66</v>
      </c>
      <c r="H7097">
        <v>16</v>
      </c>
      <c r="I7097" t="s">
        <v>59</v>
      </c>
    </row>
    <row r="7098" spans="1:9" x14ac:dyDescent="0.25">
      <c r="A7098" s="5">
        <v>7</v>
      </c>
      <c r="B7098" t="s">
        <v>7458</v>
      </c>
      <c r="C7098" t="s">
        <v>117</v>
      </c>
      <c r="D7098" t="s">
        <v>209</v>
      </c>
      <c r="F7098">
        <v>700</v>
      </c>
      <c r="G7098" s="4" t="s">
        <v>66</v>
      </c>
      <c r="H7098">
        <v>17</v>
      </c>
      <c r="I7098" t="s">
        <v>59</v>
      </c>
    </row>
    <row r="7099" spans="1:9" x14ac:dyDescent="0.25">
      <c r="A7099" s="5">
        <v>7</v>
      </c>
      <c r="B7099" t="s">
        <v>7459</v>
      </c>
      <c r="C7099" t="s">
        <v>584</v>
      </c>
      <c r="D7099" t="s">
        <v>269</v>
      </c>
      <c r="F7099">
        <v>700</v>
      </c>
      <c r="G7099" s="4" t="s">
        <v>66</v>
      </c>
      <c r="H7099">
        <v>15</v>
      </c>
      <c r="I7099" t="s">
        <v>60</v>
      </c>
    </row>
    <row r="7100" spans="1:9" x14ac:dyDescent="0.25">
      <c r="A7100" s="5">
        <v>7</v>
      </c>
      <c r="B7100" t="s">
        <v>7460</v>
      </c>
      <c r="C7100" t="s">
        <v>155</v>
      </c>
      <c r="D7100" t="s">
        <v>7192</v>
      </c>
      <c r="F7100">
        <v>700</v>
      </c>
      <c r="G7100" s="4" t="s">
        <v>66</v>
      </c>
      <c r="H7100">
        <v>17</v>
      </c>
      <c r="I7100" t="s">
        <v>60</v>
      </c>
    </row>
    <row r="7101" spans="1:9" x14ac:dyDescent="0.25">
      <c r="A7101" s="5">
        <v>7</v>
      </c>
      <c r="B7101" t="s">
        <v>107</v>
      </c>
      <c r="C7101" t="s">
        <v>1448</v>
      </c>
      <c r="D7101" t="s">
        <v>2741</v>
      </c>
      <c r="F7101">
        <v>700</v>
      </c>
      <c r="G7101" s="4" t="s">
        <v>66</v>
      </c>
      <c r="H7101">
        <v>15</v>
      </c>
      <c r="I7101" t="s">
        <v>60</v>
      </c>
    </row>
    <row r="7102" spans="1:9" x14ac:dyDescent="0.25">
      <c r="A7102" s="5">
        <v>7</v>
      </c>
      <c r="B7102" t="s">
        <v>7461</v>
      </c>
      <c r="C7102" t="s">
        <v>2224</v>
      </c>
      <c r="D7102" t="s">
        <v>2521</v>
      </c>
      <c r="F7102">
        <v>700</v>
      </c>
      <c r="G7102" s="4" t="s">
        <v>66</v>
      </c>
      <c r="H7102">
        <v>16</v>
      </c>
      <c r="I7102" t="s">
        <v>59</v>
      </c>
    </row>
    <row r="7103" spans="1:9" x14ac:dyDescent="0.25">
      <c r="A7103" s="5">
        <v>7</v>
      </c>
      <c r="B7103" t="s">
        <v>6169</v>
      </c>
      <c r="C7103" t="s">
        <v>127</v>
      </c>
      <c r="D7103" t="s">
        <v>7462</v>
      </c>
      <c r="F7103">
        <v>700</v>
      </c>
      <c r="G7103" s="4" t="s">
        <v>66</v>
      </c>
      <c r="H7103">
        <v>17</v>
      </c>
      <c r="I7103" t="s">
        <v>60</v>
      </c>
    </row>
    <row r="7104" spans="1:9" x14ac:dyDescent="0.25">
      <c r="A7104" s="5">
        <v>7</v>
      </c>
      <c r="B7104" t="s">
        <v>7463</v>
      </c>
      <c r="C7104" t="s">
        <v>2457</v>
      </c>
      <c r="D7104" t="s">
        <v>2086</v>
      </c>
      <c r="F7104">
        <v>2100</v>
      </c>
      <c r="G7104" s="4" t="s">
        <v>66</v>
      </c>
      <c r="H7104">
        <v>16</v>
      </c>
      <c r="I7104" t="s">
        <v>60</v>
      </c>
    </row>
    <row r="7105" spans="1:9" x14ac:dyDescent="0.25">
      <c r="A7105" s="5">
        <v>7</v>
      </c>
      <c r="B7105" t="s">
        <v>7464</v>
      </c>
      <c r="C7105" t="s">
        <v>142</v>
      </c>
      <c r="D7105" t="s">
        <v>97</v>
      </c>
      <c r="F7105">
        <v>700</v>
      </c>
      <c r="G7105" s="4" t="s">
        <v>66</v>
      </c>
      <c r="H7105">
        <v>18</v>
      </c>
      <c r="I7105" t="s">
        <v>59</v>
      </c>
    </row>
    <row r="7106" spans="1:9" x14ac:dyDescent="0.25">
      <c r="A7106" s="5">
        <v>7</v>
      </c>
      <c r="B7106" t="s">
        <v>7465</v>
      </c>
      <c r="C7106" t="s">
        <v>825</v>
      </c>
      <c r="D7106" t="s">
        <v>117</v>
      </c>
      <c r="F7106">
        <v>2100</v>
      </c>
      <c r="G7106" s="4" t="s">
        <v>66</v>
      </c>
      <c r="H7106">
        <v>16</v>
      </c>
      <c r="I7106" t="s">
        <v>59</v>
      </c>
    </row>
    <row r="7107" spans="1:9" x14ac:dyDescent="0.25">
      <c r="A7107" s="5">
        <v>7</v>
      </c>
      <c r="B7107" t="s">
        <v>7466</v>
      </c>
      <c r="C7107" t="s">
        <v>1590</v>
      </c>
      <c r="D7107" t="s">
        <v>329</v>
      </c>
      <c r="F7107">
        <v>700</v>
      </c>
      <c r="G7107" s="4" t="s">
        <v>66</v>
      </c>
      <c r="H7107">
        <v>15</v>
      </c>
      <c r="I7107" t="s">
        <v>59</v>
      </c>
    </row>
    <row r="7108" spans="1:9" x14ac:dyDescent="0.25">
      <c r="A7108" s="5">
        <v>7</v>
      </c>
      <c r="B7108" t="s">
        <v>7467</v>
      </c>
      <c r="C7108" t="s">
        <v>139</v>
      </c>
      <c r="D7108" t="s">
        <v>133</v>
      </c>
      <c r="F7108">
        <v>700</v>
      </c>
      <c r="G7108" s="4" t="s">
        <v>66</v>
      </c>
      <c r="H7108">
        <v>15</v>
      </c>
      <c r="I7108" t="s">
        <v>59</v>
      </c>
    </row>
    <row r="7109" spans="1:9" x14ac:dyDescent="0.25">
      <c r="A7109" s="5">
        <v>7</v>
      </c>
      <c r="B7109" t="s">
        <v>7468</v>
      </c>
      <c r="C7109" t="s">
        <v>578</v>
      </c>
      <c r="D7109" t="s">
        <v>1519</v>
      </c>
      <c r="F7109">
        <v>400</v>
      </c>
      <c r="G7109" s="4" t="s">
        <v>66</v>
      </c>
      <c r="H7109">
        <v>10</v>
      </c>
      <c r="I7109" t="s">
        <v>60</v>
      </c>
    </row>
    <row r="7110" spans="1:9" x14ac:dyDescent="0.25">
      <c r="A7110" s="5">
        <v>7</v>
      </c>
      <c r="B7110" t="s">
        <v>7469</v>
      </c>
      <c r="C7110" t="s">
        <v>965</v>
      </c>
      <c r="D7110" t="s">
        <v>97</v>
      </c>
      <c r="F7110">
        <v>700</v>
      </c>
      <c r="G7110" s="4" t="s">
        <v>66</v>
      </c>
      <c r="H7110">
        <v>17</v>
      </c>
      <c r="I7110" t="s">
        <v>59</v>
      </c>
    </row>
    <row r="7111" spans="1:9" x14ac:dyDescent="0.25">
      <c r="A7111" s="5">
        <v>7</v>
      </c>
      <c r="B7111" t="s">
        <v>5117</v>
      </c>
      <c r="C7111" t="s">
        <v>224</v>
      </c>
      <c r="D7111" t="s">
        <v>2290</v>
      </c>
      <c r="F7111">
        <v>700</v>
      </c>
      <c r="G7111" s="4" t="s">
        <v>66</v>
      </c>
      <c r="H7111">
        <v>17</v>
      </c>
      <c r="I7111" t="s">
        <v>60</v>
      </c>
    </row>
    <row r="7112" spans="1:9" x14ac:dyDescent="0.25">
      <c r="A7112" s="5">
        <v>7</v>
      </c>
      <c r="B7112" t="s">
        <v>7470</v>
      </c>
      <c r="C7112" t="s">
        <v>911</v>
      </c>
      <c r="D7112" t="s">
        <v>7471</v>
      </c>
      <c r="F7112">
        <v>700</v>
      </c>
      <c r="G7112" s="4" t="s">
        <v>66</v>
      </c>
      <c r="H7112">
        <v>16</v>
      </c>
      <c r="I7112" t="s">
        <v>60</v>
      </c>
    </row>
    <row r="7113" spans="1:9" x14ac:dyDescent="0.25">
      <c r="A7113" s="5">
        <v>7</v>
      </c>
      <c r="B7113" t="s">
        <v>7472</v>
      </c>
      <c r="C7113" t="s">
        <v>225</v>
      </c>
      <c r="D7113" t="s">
        <v>1630</v>
      </c>
      <c r="F7113">
        <v>700</v>
      </c>
      <c r="G7113" s="4" t="s">
        <v>66</v>
      </c>
      <c r="H7113">
        <v>15</v>
      </c>
      <c r="I7113" t="s">
        <v>59</v>
      </c>
    </row>
    <row r="7114" spans="1:9" x14ac:dyDescent="0.25">
      <c r="A7114" s="5">
        <v>7</v>
      </c>
      <c r="B7114" t="s">
        <v>7473</v>
      </c>
      <c r="C7114" t="s">
        <v>602</v>
      </c>
      <c r="D7114" t="s">
        <v>3368</v>
      </c>
      <c r="F7114">
        <v>700</v>
      </c>
      <c r="G7114" s="4" t="s">
        <v>66</v>
      </c>
      <c r="H7114">
        <v>18</v>
      </c>
      <c r="I7114" t="s">
        <v>59</v>
      </c>
    </row>
    <row r="7115" spans="1:9" x14ac:dyDescent="0.25">
      <c r="A7115" s="5">
        <v>7</v>
      </c>
      <c r="B7115" t="s">
        <v>7474</v>
      </c>
      <c r="C7115" t="s">
        <v>133</v>
      </c>
      <c r="D7115" t="s">
        <v>743</v>
      </c>
      <c r="F7115">
        <v>700</v>
      </c>
      <c r="G7115" s="4" t="s">
        <v>66</v>
      </c>
      <c r="H7115">
        <v>15</v>
      </c>
      <c r="I7115" t="s">
        <v>59</v>
      </c>
    </row>
    <row r="7116" spans="1:9" x14ac:dyDescent="0.25">
      <c r="A7116" s="5">
        <v>7</v>
      </c>
      <c r="B7116" t="s">
        <v>7475</v>
      </c>
      <c r="C7116" t="s">
        <v>935</v>
      </c>
      <c r="D7116" t="s">
        <v>1673</v>
      </c>
      <c r="F7116">
        <v>540</v>
      </c>
      <c r="G7116" s="4" t="s">
        <v>66</v>
      </c>
      <c r="H7116">
        <v>14</v>
      </c>
      <c r="I7116" t="s">
        <v>60</v>
      </c>
    </row>
    <row r="7117" spans="1:9" x14ac:dyDescent="0.25">
      <c r="A7117" s="5">
        <v>7</v>
      </c>
      <c r="B7117" t="s">
        <v>7476</v>
      </c>
      <c r="C7117" t="s">
        <v>131</v>
      </c>
      <c r="D7117" t="s">
        <v>117</v>
      </c>
      <c r="F7117">
        <v>700</v>
      </c>
      <c r="G7117" s="4" t="s">
        <v>66</v>
      </c>
      <c r="H7117">
        <v>16</v>
      </c>
      <c r="I7117" t="s">
        <v>59</v>
      </c>
    </row>
    <row r="7118" spans="1:9" x14ac:dyDescent="0.25">
      <c r="A7118" s="5">
        <v>7</v>
      </c>
      <c r="B7118" t="s">
        <v>972</v>
      </c>
      <c r="C7118" t="s">
        <v>1736</v>
      </c>
      <c r="D7118" t="s">
        <v>2242</v>
      </c>
      <c r="F7118">
        <v>700</v>
      </c>
      <c r="G7118" s="4" t="s">
        <v>66</v>
      </c>
      <c r="H7118">
        <v>18</v>
      </c>
      <c r="I7118" t="s">
        <v>59</v>
      </c>
    </row>
    <row r="7119" spans="1:9" x14ac:dyDescent="0.25">
      <c r="A7119" s="5">
        <v>7</v>
      </c>
      <c r="B7119" t="s">
        <v>7477</v>
      </c>
      <c r="C7119" t="s">
        <v>1816</v>
      </c>
      <c r="D7119" t="s">
        <v>530</v>
      </c>
      <c r="F7119">
        <v>700</v>
      </c>
      <c r="G7119" s="4" t="s">
        <v>66</v>
      </c>
      <c r="H7119">
        <v>15</v>
      </c>
      <c r="I7119" t="s">
        <v>59</v>
      </c>
    </row>
    <row r="7120" spans="1:9" x14ac:dyDescent="0.25">
      <c r="A7120" s="5">
        <v>7</v>
      </c>
      <c r="B7120" t="s">
        <v>7478</v>
      </c>
      <c r="C7120" t="s">
        <v>106</v>
      </c>
      <c r="D7120" t="s">
        <v>893</v>
      </c>
      <c r="F7120">
        <v>700</v>
      </c>
      <c r="G7120" s="4" t="s">
        <v>66</v>
      </c>
      <c r="H7120">
        <v>16</v>
      </c>
      <c r="I7120" t="s">
        <v>59</v>
      </c>
    </row>
    <row r="7121" spans="1:9" x14ac:dyDescent="0.25">
      <c r="A7121" s="5">
        <v>7</v>
      </c>
      <c r="B7121" t="s">
        <v>7479</v>
      </c>
      <c r="C7121" t="s">
        <v>741</v>
      </c>
      <c r="D7121" t="s">
        <v>388</v>
      </c>
      <c r="F7121">
        <v>700</v>
      </c>
      <c r="G7121" s="4" t="s">
        <v>66</v>
      </c>
      <c r="H7121">
        <v>17</v>
      </c>
      <c r="I7121" t="s">
        <v>59</v>
      </c>
    </row>
    <row r="7122" spans="1:9" x14ac:dyDescent="0.25">
      <c r="A7122" s="5">
        <v>7</v>
      </c>
      <c r="B7122" t="s">
        <v>7480</v>
      </c>
      <c r="C7122" t="s">
        <v>159</v>
      </c>
      <c r="D7122" t="s">
        <v>272</v>
      </c>
      <c r="F7122">
        <v>700</v>
      </c>
      <c r="G7122" s="4" t="s">
        <v>66</v>
      </c>
      <c r="H7122">
        <v>16</v>
      </c>
      <c r="I7122" t="s">
        <v>59</v>
      </c>
    </row>
    <row r="7123" spans="1:9" x14ac:dyDescent="0.25">
      <c r="A7123" s="5">
        <v>7</v>
      </c>
      <c r="B7123" t="s">
        <v>7481</v>
      </c>
      <c r="C7123" t="s">
        <v>123</v>
      </c>
      <c r="D7123" t="s">
        <v>1882</v>
      </c>
      <c r="F7123">
        <v>700</v>
      </c>
      <c r="G7123" s="4" t="s">
        <v>66</v>
      </c>
      <c r="H7123">
        <v>18</v>
      </c>
      <c r="I7123" t="s">
        <v>60</v>
      </c>
    </row>
    <row r="7124" spans="1:9" x14ac:dyDescent="0.25">
      <c r="A7124" s="5">
        <v>7</v>
      </c>
      <c r="B7124" t="s">
        <v>1891</v>
      </c>
      <c r="C7124" t="s">
        <v>218</v>
      </c>
      <c r="D7124" t="s">
        <v>127</v>
      </c>
      <c r="F7124">
        <v>700</v>
      </c>
      <c r="G7124" s="4" t="s">
        <v>66</v>
      </c>
      <c r="H7124">
        <v>15</v>
      </c>
      <c r="I7124" t="s">
        <v>59</v>
      </c>
    </row>
    <row r="7125" spans="1:9" x14ac:dyDescent="0.25">
      <c r="A7125" s="5">
        <v>7</v>
      </c>
      <c r="B7125" t="s">
        <v>3745</v>
      </c>
      <c r="C7125" t="s">
        <v>6246</v>
      </c>
      <c r="D7125" t="s">
        <v>2426</v>
      </c>
      <c r="F7125">
        <v>900</v>
      </c>
      <c r="G7125" s="4" t="s">
        <v>66</v>
      </c>
      <c r="H7125">
        <v>17</v>
      </c>
      <c r="I7125" t="s">
        <v>59</v>
      </c>
    </row>
    <row r="7126" spans="1:9" x14ac:dyDescent="0.25">
      <c r="A7126" s="5">
        <v>7</v>
      </c>
      <c r="B7126" t="s">
        <v>7482</v>
      </c>
      <c r="C7126" t="s">
        <v>1463</v>
      </c>
      <c r="D7126" t="s">
        <v>406</v>
      </c>
      <c r="F7126">
        <v>700</v>
      </c>
      <c r="G7126" s="4" t="s">
        <v>66</v>
      </c>
      <c r="H7126">
        <v>17</v>
      </c>
      <c r="I7126" t="s">
        <v>59</v>
      </c>
    </row>
    <row r="7127" spans="1:9" x14ac:dyDescent="0.25">
      <c r="A7127" s="5">
        <v>7</v>
      </c>
      <c r="B7127" t="s">
        <v>1598</v>
      </c>
      <c r="C7127" t="s">
        <v>4445</v>
      </c>
      <c r="D7127" t="s">
        <v>71</v>
      </c>
      <c r="F7127">
        <v>700</v>
      </c>
      <c r="G7127" s="4" t="s">
        <v>66</v>
      </c>
      <c r="H7127">
        <v>16</v>
      </c>
      <c r="I7127" t="s">
        <v>60</v>
      </c>
    </row>
    <row r="7128" spans="1:9" x14ac:dyDescent="0.25">
      <c r="A7128" s="5">
        <v>7</v>
      </c>
      <c r="B7128" t="s">
        <v>7483</v>
      </c>
      <c r="C7128" t="s">
        <v>1433</v>
      </c>
      <c r="D7128" t="s">
        <v>2528</v>
      </c>
      <c r="F7128">
        <v>2100</v>
      </c>
      <c r="G7128" s="4" t="s">
        <v>66</v>
      </c>
      <c r="H7128">
        <v>17</v>
      </c>
      <c r="I7128" t="s">
        <v>60</v>
      </c>
    </row>
    <row r="7129" spans="1:9" x14ac:dyDescent="0.25">
      <c r="A7129" s="5">
        <v>7</v>
      </c>
      <c r="B7129" t="s">
        <v>975</v>
      </c>
      <c r="C7129" t="s">
        <v>2460</v>
      </c>
      <c r="D7129" t="s">
        <v>239</v>
      </c>
      <c r="F7129">
        <v>700</v>
      </c>
      <c r="G7129" s="4" t="s">
        <v>66</v>
      </c>
      <c r="H7129">
        <v>15</v>
      </c>
      <c r="I7129" t="s">
        <v>60</v>
      </c>
    </row>
    <row r="7130" spans="1:9" x14ac:dyDescent="0.25">
      <c r="A7130" s="5">
        <v>7</v>
      </c>
      <c r="B7130" t="s">
        <v>7484</v>
      </c>
      <c r="C7130" t="s">
        <v>71</v>
      </c>
      <c r="D7130" t="s">
        <v>932</v>
      </c>
      <c r="F7130">
        <v>700</v>
      </c>
      <c r="G7130" s="4" t="s">
        <v>66</v>
      </c>
      <c r="H7130">
        <v>15</v>
      </c>
      <c r="I7130" t="s">
        <v>60</v>
      </c>
    </row>
    <row r="7131" spans="1:9" x14ac:dyDescent="0.25">
      <c r="A7131" s="5">
        <v>7</v>
      </c>
      <c r="B7131" t="s">
        <v>7485</v>
      </c>
      <c r="C7131" t="s">
        <v>825</v>
      </c>
      <c r="D7131" t="s">
        <v>881</v>
      </c>
      <c r="F7131">
        <v>540</v>
      </c>
      <c r="G7131" s="4" t="s">
        <v>66</v>
      </c>
      <c r="H7131">
        <v>14</v>
      </c>
      <c r="I7131" t="s">
        <v>59</v>
      </c>
    </row>
    <row r="7132" spans="1:9" x14ac:dyDescent="0.25">
      <c r="A7132" s="5">
        <v>7</v>
      </c>
      <c r="B7132" t="s">
        <v>6736</v>
      </c>
      <c r="C7132" t="s">
        <v>355</v>
      </c>
      <c r="D7132" t="s">
        <v>7486</v>
      </c>
      <c r="F7132">
        <v>540</v>
      </c>
      <c r="G7132" s="4" t="s">
        <v>66</v>
      </c>
      <c r="H7132">
        <v>13</v>
      </c>
      <c r="I7132" t="s">
        <v>59</v>
      </c>
    </row>
    <row r="7133" spans="1:9" x14ac:dyDescent="0.25">
      <c r="A7133" s="5">
        <v>7</v>
      </c>
      <c r="B7133" t="s">
        <v>4790</v>
      </c>
      <c r="C7133" t="s">
        <v>331</v>
      </c>
      <c r="D7133" t="s">
        <v>145</v>
      </c>
      <c r="F7133">
        <v>400</v>
      </c>
      <c r="G7133" s="4" t="s">
        <v>66</v>
      </c>
      <c r="H7133">
        <v>8</v>
      </c>
      <c r="I7133" t="s">
        <v>59</v>
      </c>
    </row>
    <row r="7134" spans="1:9" x14ac:dyDescent="0.25">
      <c r="A7134" s="5">
        <v>7</v>
      </c>
      <c r="B7134" t="s">
        <v>7487</v>
      </c>
      <c r="C7134" t="s">
        <v>253</v>
      </c>
      <c r="D7134" t="s">
        <v>2056</v>
      </c>
      <c r="F7134">
        <v>700</v>
      </c>
      <c r="G7134" s="4" t="s">
        <v>66</v>
      </c>
      <c r="H7134">
        <v>15</v>
      </c>
      <c r="I7134" t="s">
        <v>59</v>
      </c>
    </row>
    <row r="7135" spans="1:9" x14ac:dyDescent="0.25">
      <c r="A7135" s="5">
        <v>7</v>
      </c>
      <c r="B7135" t="s">
        <v>7488</v>
      </c>
      <c r="C7135" t="s">
        <v>224</v>
      </c>
      <c r="D7135" t="s">
        <v>935</v>
      </c>
      <c r="F7135">
        <v>400</v>
      </c>
      <c r="G7135" s="4" t="s">
        <v>66</v>
      </c>
      <c r="H7135">
        <v>9</v>
      </c>
      <c r="I7135" t="s">
        <v>59</v>
      </c>
    </row>
    <row r="7136" spans="1:9" x14ac:dyDescent="0.25">
      <c r="A7136" s="5">
        <v>7</v>
      </c>
      <c r="B7136" t="s">
        <v>1850</v>
      </c>
      <c r="C7136" t="s">
        <v>1474</v>
      </c>
      <c r="D7136" t="s">
        <v>1823</v>
      </c>
      <c r="F7136">
        <v>400</v>
      </c>
      <c r="G7136" s="4" t="s">
        <v>66</v>
      </c>
      <c r="H7136">
        <v>7</v>
      </c>
      <c r="I7136" t="s">
        <v>59</v>
      </c>
    </row>
    <row r="7137" spans="1:9" x14ac:dyDescent="0.25">
      <c r="A7137" s="5">
        <v>7</v>
      </c>
      <c r="B7137" t="s">
        <v>7489</v>
      </c>
      <c r="C7137" t="s">
        <v>819</v>
      </c>
      <c r="D7137" t="s">
        <v>2903</v>
      </c>
      <c r="F7137">
        <v>700</v>
      </c>
      <c r="G7137" s="4" t="s">
        <v>66</v>
      </c>
      <c r="H7137">
        <v>17</v>
      </c>
      <c r="I7137" t="s">
        <v>59</v>
      </c>
    </row>
    <row r="7138" spans="1:9" x14ac:dyDescent="0.25">
      <c r="A7138" s="5">
        <v>7</v>
      </c>
      <c r="B7138" t="s">
        <v>7490</v>
      </c>
      <c r="C7138" t="s">
        <v>679</v>
      </c>
      <c r="D7138" t="s">
        <v>621</v>
      </c>
      <c r="F7138">
        <v>400</v>
      </c>
      <c r="G7138" s="4" t="s">
        <v>66</v>
      </c>
      <c r="H7138">
        <v>9</v>
      </c>
      <c r="I7138" t="s">
        <v>59</v>
      </c>
    </row>
    <row r="7139" spans="1:9" x14ac:dyDescent="0.25">
      <c r="A7139" s="5">
        <v>7</v>
      </c>
      <c r="B7139" t="s">
        <v>3265</v>
      </c>
      <c r="C7139" t="s">
        <v>117</v>
      </c>
      <c r="D7139" t="s">
        <v>7491</v>
      </c>
      <c r="F7139">
        <v>400</v>
      </c>
      <c r="G7139" s="4" t="s">
        <v>66</v>
      </c>
      <c r="H7139">
        <v>10</v>
      </c>
      <c r="I7139" t="s">
        <v>59</v>
      </c>
    </row>
    <row r="7140" spans="1:9" x14ac:dyDescent="0.25">
      <c r="A7140" s="5">
        <v>7</v>
      </c>
      <c r="B7140" t="s">
        <v>7492</v>
      </c>
      <c r="C7140" t="s">
        <v>64</v>
      </c>
      <c r="D7140" t="s">
        <v>7493</v>
      </c>
      <c r="F7140">
        <v>2100</v>
      </c>
      <c r="G7140" s="4" t="s">
        <v>66</v>
      </c>
      <c r="H7140">
        <v>17</v>
      </c>
      <c r="I7140" t="s">
        <v>59</v>
      </c>
    </row>
    <row r="7141" spans="1:9" x14ac:dyDescent="0.25">
      <c r="A7141" s="5">
        <v>7</v>
      </c>
      <c r="B7141" t="s">
        <v>923</v>
      </c>
      <c r="C7141" t="s">
        <v>2460</v>
      </c>
      <c r="D7141" t="s">
        <v>808</v>
      </c>
      <c r="F7141">
        <v>400</v>
      </c>
      <c r="G7141" s="4" t="s">
        <v>66</v>
      </c>
      <c r="H7141">
        <v>9</v>
      </c>
      <c r="I7141" t="s">
        <v>59</v>
      </c>
    </row>
    <row r="7142" spans="1:9" x14ac:dyDescent="0.25">
      <c r="A7142" s="5">
        <v>7</v>
      </c>
      <c r="B7142" t="s">
        <v>3333</v>
      </c>
      <c r="C7142" t="s">
        <v>7369</v>
      </c>
      <c r="D7142" t="s">
        <v>94</v>
      </c>
      <c r="F7142">
        <v>400</v>
      </c>
      <c r="G7142" s="4" t="s">
        <v>66</v>
      </c>
      <c r="H7142">
        <v>9</v>
      </c>
      <c r="I7142" t="s">
        <v>59</v>
      </c>
    </row>
    <row r="7143" spans="1:9" x14ac:dyDescent="0.25">
      <c r="A7143" s="5">
        <v>7</v>
      </c>
      <c r="B7143" t="s">
        <v>2240</v>
      </c>
      <c r="C7143" t="s">
        <v>1474</v>
      </c>
      <c r="D7143" t="s">
        <v>222</v>
      </c>
      <c r="F7143">
        <v>400</v>
      </c>
      <c r="G7143" s="4" t="s">
        <v>66</v>
      </c>
      <c r="H7143">
        <v>11</v>
      </c>
      <c r="I7143" t="s">
        <v>59</v>
      </c>
    </row>
    <row r="7144" spans="1:9" x14ac:dyDescent="0.25">
      <c r="A7144" s="5">
        <v>7</v>
      </c>
      <c r="B7144" t="s">
        <v>7494</v>
      </c>
      <c r="C7144" t="s">
        <v>421</v>
      </c>
      <c r="D7144" t="s">
        <v>621</v>
      </c>
      <c r="F7144">
        <v>400</v>
      </c>
      <c r="G7144" s="4" t="s">
        <v>66</v>
      </c>
      <c r="H7144">
        <v>10</v>
      </c>
      <c r="I7144" t="s">
        <v>59</v>
      </c>
    </row>
    <row r="7145" spans="1:9" x14ac:dyDescent="0.25">
      <c r="A7145" s="5">
        <v>7</v>
      </c>
      <c r="B7145" t="s">
        <v>7495</v>
      </c>
      <c r="C7145" t="s">
        <v>530</v>
      </c>
      <c r="D7145" t="s">
        <v>117</v>
      </c>
      <c r="F7145">
        <v>2100</v>
      </c>
      <c r="G7145" s="4" t="s">
        <v>66</v>
      </c>
      <c r="H7145">
        <v>18</v>
      </c>
      <c r="I7145" t="s">
        <v>60</v>
      </c>
    </row>
    <row r="7146" spans="1:9" x14ac:dyDescent="0.25">
      <c r="A7146" s="5">
        <v>7</v>
      </c>
      <c r="B7146" t="s">
        <v>7496</v>
      </c>
      <c r="C7146" t="s">
        <v>3859</v>
      </c>
      <c r="D7146" t="s">
        <v>1679</v>
      </c>
      <c r="F7146">
        <v>540</v>
      </c>
      <c r="G7146" s="4" t="s">
        <v>66</v>
      </c>
      <c r="H7146">
        <v>14</v>
      </c>
      <c r="I7146" t="s">
        <v>59</v>
      </c>
    </row>
    <row r="7147" spans="1:9" x14ac:dyDescent="0.25">
      <c r="A7147" s="5">
        <v>7</v>
      </c>
      <c r="B7147" t="s">
        <v>7497</v>
      </c>
      <c r="C7147" t="s">
        <v>1935</v>
      </c>
      <c r="D7147" t="s">
        <v>131</v>
      </c>
      <c r="F7147">
        <v>400</v>
      </c>
      <c r="G7147" s="4" t="s">
        <v>66</v>
      </c>
      <c r="H7147">
        <v>10</v>
      </c>
      <c r="I7147" t="s">
        <v>59</v>
      </c>
    </row>
    <row r="7148" spans="1:9" x14ac:dyDescent="0.25">
      <c r="A7148" s="5">
        <v>7</v>
      </c>
      <c r="B7148" t="s">
        <v>7498</v>
      </c>
      <c r="C7148" t="s">
        <v>7499</v>
      </c>
      <c r="D7148" t="s">
        <v>530</v>
      </c>
      <c r="F7148">
        <v>400</v>
      </c>
      <c r="G7148" s="4" t="s">
        <v>66</v>
      </c>
      <c r="H7148">
        <v>11</v>
      </c>
      <c r="I7148" t="s">
        <v>59</v>
      </c>
    </row>
    <row r="7149" spans="1:9" x14ac:dyDescent="0.25">
      <c r="A7149" s="5">
        <v>7</v>
      </c>
      <c r="B7149" t="s">
        <v>7500</v>
      </c>
      <c r="C7149" t="s">
        <v>769</v>
      </c>
      <c r="D7149" t="s">
        <v>1630</v>
      </c>
      <c r="F7149">
        <v>400</v>
      </c>
      <c r="G7149" s="4" t="s">
        <v>66</v>
      </c>
      <c r="H7149">
        <v>9</v>
      </c>
      <c r="I7149" t="s">
        <v>59</v>
      </c>
    </row>
    <row r="7150" spans="1:9" x14ac:dyDescent="0.25">
      <c r="A7150" s="5">
        <v>7</v>
      </c>
      <c r="B7150" t="s">
        <v>3811</v>
      </c>
      <c r="C7150" t="s">
        <v>7369</v>
      </c>
      <c r="D7150" t="s">
        <v>94</v>
      </c>
      <c r="F7150">
        <v>400</v>
      </c>
      <c r="G7150" s="4" t="s">
        <v>66</v>
      </c>
      <c r="H7150">
        <v>11</v>
      </c>
      <c r="I7150" t="s">
        <v>59</v>
      </c>
    </row>
    <row r="7151" spans="1:9" x14ac:dyDescent="0.25">
      <c r="A7151" s="5">
        <v>7</v>
      </c>
      <c r="B7151" t="s">
        <v>7501</v>
      </c>
      <c r="C7151" t="s">
        <v>406</v>
      </c>
      <c r="D7151" t="s">
        <v>125</v>
      </c>
      <c r="F7151">
        <v>400</v>
      </c>
      <c r="G7151" s="4" t="s">
        <v>66</v>
      </c>
      <c r="H7151">
        <v>11</v>
      </c>
      <c r="I7151" t="s">
        <v>59</v>
      </c>
    </row>
    <row r="7152" spans="1:9" x14ac:dyDescent="0.25">
      <c r="A7152" s="5">
        <v>7</v>
      </c>
      <c r="B7152" t="s">
        <v>903</v>
      </c>
      <c r="C7152" t="s">
        <v>893</v>
      </c>
      <c r="D7152" t="s">
        <v>128</v>
      </c>
      <c r="F7152">
        <v>400</v>
      </c>
      <c r="G7152" s="4" t="s">
        <v>66</v>
      </c>
      <c r="I7152" t="s">
        <v>59</v>
      </c>
    </row>
    <row r="7153" spans="1:9" x14ac:dyDescent="0.25">
      <c r="A7153" s="5">
        <v>7</v>
      </c>
      <c r="B7153" t="s">
        <v>7502</v>
      </c>
      <c r="C7153" t="s">
        <v>530</v>
      </c>
      <c r="D7153" t="s">
        <v>7503</v>
      </c>
      <c r="F7153">
        <v>400</v>
      </c>
      <c r="G7153" s="4" t="s">
        <v>66</v>
      </c>
      <c r="H7153">
        <v>10</v>
      </c>
      <c r="I7153" t="s">
        <v>59</v>
      </c>
    </row>
    <row r="7154" spans="1:9" x14ac:dyDescent="0.25">
      <c r="A7154" s="5">
        <v>7</v>
      </c>
      <c r="B7154" t="s">
        <v>7504</v>
      </c>
      <c r="C7154" t="s">
        <v>117</v>
      </c>
      <c r="D7154" t="s">
        <v>833</v>
      </c>
      <c r="F7154">
        <v>400</v>
      </c>
      <c r="G7154" s="4" t="s">
        <v>66</v>
      </c>
      <c r="H7154">
        <v>11</v>
      </c>
      <c r="I7154" t="s">
        <v>59</v>
      </c>
    </row>
    <row r="7155" spans="1:9" x14ac:dyDescent="0.25">
      <c r="A7155" s="5">
        <v>7</v>
      </c>
      <c r="B7155" t="s">
        <v>7505</v>
      </c>
      <c r="C7155" t="s">
        <v>1490</v>
      </c>
      <c r="D7155" t="s">
        <v>94</v>
      </c>
      <c r="F7155">
        <v>400</v>
      </c>
      <c r="G7155" s="4" t="s">
        <v>66</v>
      </c>
      <c r="H7155">
        <v>10</v>
      </c>
      <c r="I7155" t="s">
        <v>59</v>
      </c>
    </row>
    <row r="7156" spans="1:9" x14ac:dyDescent="0.25">
      <c r="A7156" s="5">
        <v>7</v>
      </c>
      <c r="B7156" t="s">
        <v>1454</v>
      </c>
      <c r="C7156" t="s">
        <v>190</v>
      </c>
      <c r="D7156" t="s">
        <v>1662</v>
      </c>
      <c r="F7156">
        <v>700</v>
      </c>
      <c r="G7156" s="4" t="s">
        <v>66</v>
      </c>
      <c r="H7156">
        <v>16</v>
      </c>
      <c r="I7156" t="s">
        <v>60</v>
      </c>
    </row>
    <row r="7157" spans="1:9" x14ac:dyDescent="0.25">
      <c r="A7157" s="5">
        <v>7</v>
      </c>
      <c r="B7157" t="s">
        <v>7506</v>
      </c>
      <c r="C7157" t="s">
        <v>125</v>
      </c>
      <c r="D7157" t="s">
        <v>117</v>
      </c>
      <c r="F7157">
        <v>400</v>
      </c>
      <c r="G7157" s="4" t="s">
        <v>66</v>
      </c>
      <c r="H7157">
        <v>11</v>
      </c>
      <c r="I7157" t="s">
        <v>59</v>
      </c>
    </row>
    <row r="7158" spans="1:9" x14ac:dyDescent="0.25">
      <c r="A7158" s="5">
        <v>7</v>
      </c>
      <c r="B7158" t="s">
        <v>7507</v>
      </c>
      <c r="C7158" t="s">
        <v>1474</v>
      </c>
      <c r="D7158" t="s">
        <v>7508</v>
      </c>
      <c r="F7158">
        <v>400</v>
      </c>
      <c r="G7158" s="4" t="s">
        <v>66</v>
      </c>
      <c r="I7158" t="s">
        <v>59</v>
      </c>
    </row>
    <row r="7159" spans="1:9" x14ac:dyDescent="0.25">
      <c r="A7159" s="5">
        <v>7</v>
      </c>
      <c r="B7159" t="s">
        <v>7509</v>
      </c>
      <c r="C7159" t="s">
        <v>117</v>
      </c>
      <c r="D7159" t="s">
        <v>872</v>
      </c>
      <c r="F7159">
        <v>540</v>
      </c>
      <c r="G7159" s="4" t="s">
        <v>66</v>
      </c>
      <c r="H7159">
        <v>15</v>
      </c>
      <c r="I7159" t="s">
        <v>59</v>
      </c>
    </row>
    <row r="7160" spans="1:9" x14ac:dyDescent="0.25">
      <c r="A7160" s="5">
        <v>7</v>
      </c>
      <c r="B7160" t="s">
        <v>4996</v>
      </c>
      <c r="C7160" t="s">
        <v>365</v>
      </c>
      <c r="D7160" t="s">
        <v>3497</v>
      </c>
      <c r="F7160">
        <v>400</v>
      </c>
      <c r="G7160" s="4" t="s">
        <v>66</v>
      </c>
      <c r="H7160">
        <v>12</v>
      </c>
      <c r="I7160" t="s">
        <v>59</v>
      </c>
    </row>
    <row r="7161" spans="1:9" x14ac:dyDescent="0.25">
      <c r="A7161" s="5">
        <v>7</v>
      </c>
      <c r="B7161" t="s">
        <v>7510</v>
      </c>
      <c r="C7161" t="s">
        <v>2753</v>
      </c>
      <c r="D7161" t="s">
        <v>7511</v>
      </c>
      <c r="F7161">
        <v>400</v>
      </c>
      <c r="G7161" s="4" t="s">
        <v>66</v>
      </c>
      <c r="H7161">
        <v>11</v>
      </c>
      <c r="I7161" t="s">
        <v>59</v>
      </c>
    </row>
    <row r="7162" spans="1:9" x14ac:dyDescent="0.25">
      <c r="A7162" s="5">
        <v>7</v>
      </c>
      <c r="B7162" t="s">
        <v>7512</v>
      </c>
      <c r="C7162" t="s">
        <v>1478</v>
      </c>
      <c r="D7162" t="s">
        <v>825</v>
      </c>
      <c r="F7162">
        <v>700</v>
      </c>
      <c r="G7162" s="4" t="s">
        <v>66</v>
      </c>
      <c r="H7162">
        <v>16</v>
      </c>
      <c r="I7162" t="s">
        <v>60</v>
      </c>
    </row>
    <row r="7163" spans="1:9" x14ac:dyDescent="0.25">
      <c r="A7163" s="5">
        <v>7</v>
      </c>
      <c r="B7163" t="s">
        <v>1498</v>
      </c>
      <c r="C7163" t="s">
        <v>2165</v>
      </c>
      <c r="D7163" t="s">
        <v>142</v>
      </c>
      <c r="F7163">
        <v>400</v>
      </c>
      <c r="G7163" s="4" t="s">
        <v>66</v>
      </c>
      <c r="H7163">
        <v>13</v>
      </c>
      <c r="I7163" t="s">
        <v>59</v>
      </c>
    </row>
    <row r="7164" spans="1:9" x14ac:dyDescent="0.25">
      <c r="A7164" s="5">
        <v>7</v>
      </c>
      <c r="B7164" t="s">
        <v>7513</v>
      </c>
      <c r="C7164" t="s">
        <v>2821</v>
      </c>
      <c r="D7164" t="s">
        <v>2468</v>
      </c>
      <c r="F7164">
        <v>540</v>
      </c>
      <c r="G7164" s="4" t="s">
        <v>66</v>
      </c>
      <c r="H7164">
        <v>12</v>
      </c>
      <c r="I7164" t="s">
        <v>59</v>
      </c>
    </row>
    <row r="7165" spans="1:9" x14ac:dyDescent="0.25">
      <c r="A7165" s="5">
        <v>7</v>
      </c>
      <c r="B7165" t="s">
        <v>7514</v>
      </c>
      <c r="C7165" t="s">
        <v>3345</v>
      </c>
      <c r="D7165" t="s">
        <v>7511</v>
      </c>
      <c r="F7165">
        <v>400</v>
      </c>
      <c r="G7165" s="4" t="s">
        <v>66</v>
      </c>
      <c r="H7165">
        <v>30</v>
      </c>
      <c r="I7165" t="s">
        <v>59</v>
      </c>
    </row>
    <row r="7166" spans="1:9" x14ac:dyDescent="0.25">
      <c r="A7166" s="5">
        <v>7</v>
      </c>
      <c r="B7166" t="s">
        <v>7515</v>
      </c>
      <c r="C7166" t="s">
        <v>100</v>
      </c>
      <c r="D7166" t="s">
        <v>7516</v>
      </c>
      <c r="F7166">
        <v>540</v>
      </c>
      <c r="G7166" s="4" t="s">
        <v>66</v>
      </c>
      <c r="H7166">
        <v>14</v>
      </c>
      <c r="I7166" t="s">
        <v>59</v>
      </c>
    </row>
    <row r="7167" spans="1:9" x14ac:dyDescent="0.25">
      <c r="A7167" s="5">
        <v>7</v>
      </c>
      <c r="B7167" t="s">
        <v>7517</v>
      </c>
      <c r="C7167" t="s">
        <v>388</v>
      </c>
      <c r="D7167" t="s">
        <v>151</v>
      </c>
      <c r="F7167">
        <v>700</v>
      </c>
      <c r="G7167" s="4" t="s">
        <v>66</v>
      </c>
      <c r="H7167">
        <v>16</v>
      </c>
      <c r="I7167" t="s">
        <v>60</v>
      </c>
    </row>
    <row r="7168" spans="1:9" x14ac:dyDescent="0.25">
      <c r="A7168" s="5">
        <v>7</v>
      </c>
      <c r="B7168" t="s">
        <v>2789</v>
      </c>
      <c r="C7168" t="s">
        <v>7499</v>
      </c>
      <c r="D7168" t="s">
        <v>530</v>
      </c>
      <c r="F7168">
        <v>400</v>
      </c>
      <c r="G7168" s="4" t="s">
        <v>66</v>
      </c>
      <c r="H7168">
        <v>13</v>
      </c>
      <c r="I7168" t="s">
        <v>59</v>
      </c>
    </row>
    <row r="7169" spans="1:9" x14ac:dyDescent="0.25">
      <c r="A7169" s="5">
        <v>7</v>
      </c>
      <c r="B7169" t="s">
        <v>972</v>
      </c>
      <c r="C7169" t="s">
        <v>155</v>
      </c>
      <c r="D7169" t="s">
        <v>2725</v>
      </c>
      <c r="F7169">
        <v>540</v>
      </c>
      <c r="G7169" s="4" t="s">
        <v>66</v>
      </c>
      <c r="H7169">
        <v>14</v>
      </c>
      <c r="I7169" t="s">
        <v>59</v>
      </c>
    </row>
    <row r="7170" spans="1:9" x14ac:dyDescent="0.25">
      <c r="A7170" s="5">
        <v>7</v>
      </c>
      <c r="B7170" t="s">
        <v>7518</v>
      </c>
      <c r="C7170" t="s">
        <v>7519</v>
      </c>
      <c r="D7170" t="s">
        <v>2426</v>
      </c>
      <c r="F7170">
        <v>400</v>
      </c>
      <c r="G7170" s="4" t="s">
        <v>66</v>
      </c>
      <c r="H7170">
        <v>12</v>
      </c>
      <c r="I7170" t="s">
        <v>59</v>
      </c>
    </row>
    <row r="7171" spans="1:9" x14ac:dyDescent="0.25">
      <c r="A7171" s="5">
        <v>7</v>
      </c>
      <c r="B7171" t="s">
        <v>7520</v>
      </c>
      <c r="C7171" t="s">
        <v>1654</v>
      </c>
      <c r="D7171" t="s">
        <v>1456</v>
      </c>
      <c r="F7171">
        <v>700</v>
      </c>
      <c r="G7171" s="4" t="s">
        <v>66</v>
      </c>
      <c r="H7171">
        <v>16</v>
      </c>
      <c r="I7171" t="s">
        <v>59</v>
      </c>
    </row>
    <row r="7172" spans="1:9" x14ac:dyDescent="0.25">
      <c r="A7172" s="5">
        <v>7</v>
      </c>
      <c r="B7172" t="s">
        <v>3709</v>
      </c>
      <c r="C7172" t="s">
        <v>128</v>
      </c>
      <c r="D7172" t="s">
        <v>2116</v>
      </c>
      <c r="F7172">
        <v>2100</v>
      </c>
      <c r="G7172" s="4" t="s">
        <v>66</v>
      </c>
      <c r="H7172">
        <v>15</v>
      </c>
      <c r="I7172" t="s">
        <v>60</v>
      </c>
    </row>
    <row r="7173" spans="1:9" x14ac:dyDescent="0.25">
      <c r="A7173" s="5">
        <v>7</v>
      </c>
      <c r="B7173" t="s">
        <v>7521</v>
      </c>
      <c r="C7173" t="s">
        <v>1819</v>
      </c>
      <c r="D7173" t="s">
        <v>144</v>
      </c>
      <c r="F7173">
        <v>700</v>
      </c>
      <c r="G7173" s="4" t="s">
        <v>66</v>
      </c>
      <c r="H7173">
        <v>18</v>
      </c>
      <c r="I7173" t="s">
        <v>59</v>
      </c>
    </row>
    <row r="7174" spans="1:9" x14ac:dyDescent="0.25">
      <c r="A7174" s="5">
        <v>7</v>
      </c>
      <c r="B7174" t="s">
        <v>7522</v>
      </c>
      <c r="C7174" t="s">
        <v>199</v>
      </c>
      <c r="D7174" t="s">
        <v>2949</v>
      </c>
      <c r="F7174">
        <v>700</v>
      </c>
      <c r="G7174" s="4" t="s">
        <v>66</v>
      </c>
      <c r="H7174">
        <v>17</v>
      </c>
      <c r="I7174" t="s">
        <v>59</v>
      </c>
    </row>
    <row r="7175" spans="1:9" x14ac:dyDescent="0.25">
      <c r="A7175" s="5">
        <v>7</v>
      </c>
      <c r="B7175" t="s">
        <v>7523</v>
      </c>
      <c r="C7175" t="s">
        <v>706</v>
      </c>
      <c r="D7175" t="s">
        <v>210</v>
      </c>
      <c r="F7175">
        <v>540</v>
      </c>
      <c r="G7175" s="4" t="s">
        <v>66</v>
      </c>
      <c r="H7175">
        <v>13</v>
      </c>
      <c r="I7175" t="s">
        <v>60</v>
      </c>
    </row>
    <row r="7176" spans="1:9" x14ac:dyDescent="0.25">
      <c r="A7176" s="5">
        <v>7</v>
      </c>
      <c r="B7176" t="s">
        <v>7524</v>
      </c>
      <c r="C7176" t="s">
        <v>437</v>
      </c>
      <c r="D7176" t="s">
        <v>893</v>
      </c>
      <c r="F7176">
        <v>540</v>
      </c>
      <c r="G7176" s="4" t="s">
        <v>66</v>
      </c>
      <c r="H7176">
        <v>15</v>
      </c>
      <c r="I7176" t="s">
        <v>60</v>
      </c>
    </row>
    <row r="7177" spans="1:9" x14ac:dyDescent="0.25">
      <c r="A7177" s="5">
        <v>7</v>
      </c>
      <c r="B7177" t="s">
        <v>7525</v>
      </c>
      <c r="C7177" t="s">
        <v>833</v>
      </c>
      <c r="D7177" t="s">
        <v>1779</v>
      </c>
      <c r="F7177">
        <v>700</v>
      </c>
      <c r="G7177" s="4" t="s">
        <v>66</v>
      </c>
      <c r="H7177">
        <v>17</v>
      </c>
      <c r="I7177" t="s">
        <v>60</v>
      </c>
    </row>
    <row r="7178" spans="1:9" x14ac:dyDescent="0.25">
      <c r="A7178" s="5">
        <v>7</v>
      </c>
      <c r="B7178" t="s">
        <v>5369</v>
      </c>
      <c r="C7178" t="s">
        <v>833</v>
      </c>
      <c r="D7178" t="s">
        <v>935</v>
      </c>
      <c r="F7178">
        <v>700</v>
      </c>
      <c r="G7178" s="4" t="s">
        <v>66</v>
      </c>
      <c r="H7178">
        <v>17</v>
      </c>
      <c r="I7178" t="s">
        <v>60</v>
      </c>
    </row>
    <row r="7179" spans="1:9" x14ac:dyDescent="0.25">
      <c r="A7179" s="5">
        <v>7</v>
      </c>
      <c r="B7179" t="s">
        <v>7526</v>
      </c>
      <c r="C7179" t="s">
        <v>2648</v>
      </c>
      <c r="D7179" t="s">
        <v>120</v>
      </c>
      <c r="F7179">
        <v>700</v>
      </c>
      <c r="G7179" s="4" t="s">
        <v>66</v>
      </c>
      <c r="H7179">
        <v>15</v>
      </c>
      <c r="I7179" t="s">
        <v>59</v>
      </c>
    </row>
    <row r="7180" spans="1:9" x14ac:dyDescent="0.25">
      <c r="A7180" s="5">
        <v>7</v>
      </c>
      <c r="B7180" t="s">
        <v>7527</v>
      </c>
      <c r="C7180" t="s">
        <v>1575</v>
      </c>
      <c r="D7180" t="s">
        <v>2007</v>
      </c>
      <c r="F7180">
        <v>540</v>
      </c>
      <c r="G7180" s="4" t="s">
        <v>66</v>
      </c>
      <c r="H7180">
        <v>14</v>
      </c>
      <c r="I7180" t="s">
        <v>59</v>
      </c>
    </row>
    <row r="7181" spans="1:9" x14ac:dyDescent="0.25">
      <c r="A7181" s="5">
        <v>7</v>
      </c>
      <c r="B7181" t="s">
        <v>1841</v>
      </c>
      <c r="C7181" t="s">
        <v>69</v>
      </c>
      <c r="D7181" t="s">
        <v>331</v>
      </c>
      <c r="F7181">
        <v>700</v>
      </c>
      <c r="G7181" s="4" t="s">
        <v>66</v>
      </c>
      <c r="H7181">
        <v>15</v>
      </c>
      <c r="I7181" t="s">
        <v>59</v>
      </c>
    </row>
    <row r="7182" spans="1:9" x14ac:dyDescent="0.25">
      <c r="A7182" s="5">
        <v>7</v>
      </c>
      <c r="B7182" t="s">
        <v>3183</v>
      </c>
      <c r="C7182" t="s">
        <v>530</v>
      </c>
      <c r="D7182" t="s">
        <v>2243</v>
      </c>
      <c r="F7182">
        <v>1200</v>
      </c>
      <c r="G7182" s="4" t="s">
        <v>66</v>
      </c>
      <c r="H7182">
        <v>12</v>
      </c>
      <c r="I7182" t="s">
        <v>60</v>
      </c>
    </row>
    <row r="7183" spans="1:9" x14ac:dyDescent="0.25">
      <c r="A7183" s="5">
        <v>7</v>
      </c>
      <c r="B7183" t="s">
        <v>7528</v>
      </c>
      <c r="C7183" t="s">
        <v>184</v>
      </c>
      <c r="D7183" t="s">
        <v>5456</v>
      </c>
      <c r="F7183">
        <v>540</v>
      </c>
      <c r="G7183" s="4" t="s">
        <v>66</v>
      </c>
      <c r="H7183">
        <v>12</v>
      </c>
      <c r="I7183" t="s">
        <v>59</v>
      </c>
    </row>
    <row r="7184" spans="1:9" x14ac:dyDescent="0.25">
      <c r="A7184" s="5">
        <v>7</v>
      </c>
      <c r="B7184" t="s">
        <v>7529</v>
      </c>
      <c r="C7184" t="s">
        <v>1433</v>
      </c>
      <c r="D7184" t="s">
        <v>1698</v>
      </c>
      <c r="F7184">
        <v>2100</v>
      </c>
      <c r="G7184" s="4" t="s">
        <v>66</v>
      </c>
      <c r="H7184">
        <v>15</v>
      </c>
      <c r="I7184" t="s">
        <v>59</v>
      </c>
    </row>
    <row r="7185" spans="1:9" x14ac:dyDescent="0.25">
      <c r="A7185" s="5">
        <v>7</v>
      </c>
      <c r="B7185" t="s">
        <v>7530</v>
      </c>
      <c r="C7185" t="s">
        <v>410</v>
      </c>
      <c r="D7185" t="s">
        <v>311</v>
      </c>
      <c r="F7185">
        <v>2100</v>
      </c>
      <c r="G7185" s="4" t="s">
        <v>66</v>
      </c>
      <c r="H7185">
        <v>17</v>
      </c>
      <c r="I7185" t="s">
        <v>59</v>
      </c>
    </row>
    <row r="7186" spans="1:9" x14ac:dyDescent="0.25">
      <c r="A7186" s="5">
        <v>7</v>
      </c>
      <c r="B7186" t="s">
        <v>7531</v>
      </c>
      <c r="C7186" t="s">
        <v>7532</v>
      </c>
      <c r="D7186" t="s">
        <v>182</v>
      </c>
      <c r="F7186">
        <v>700</v>
      </c>
      <c r="G7186" s="4" t="s">
        <v>66</v>
      </c>
      <c r="H7186">
        <v>16</v>
      </c>
      <c r="I7186" t="s">
        <v>59</v>
      </c>
    </row>
    <row r="7187" spans="1:9" x14ac:dyDescent="0.25">
      <c r="A7187" s="5">
        <v>7</v>
      </c>
      <c r="B7187" t="s">
        <v>2075</v>
      </c>
      <c r="C7187" t="s">
        <v>1480</v>
      </c>
      <c r="D7187" t="s">
        <v>935</v>
      </c>
      <c r="F7187">
        <v>700</v>
      </c>
      <c r="G7187" s="4" t="s">
        <v>66</v>
      </c>
      <c r="H7187">
        <v>20</v>
      </c>
      <c r="I7187" t="s">
        <v>59</v>
      </c>
    </row>
    <row r="7188" spans="1:9" x14ac:dyDescent="0.25">
      <c r="A7188" s="5">
        <v>7</v>
      </c>
      <c r="B7188" t="s">
        <v>1634</v>
      </c>
      <c r="C7188" t="s">
        <v>4332</v>
      </c>
      <c r="D7188" t="s">
        <v>213</v>
      </c>
      <c r="F7188">
        <v>700</v>
      </c>
      <c r="G7188" s="4" t="s">
        <v>66</v>
      </c>
      <c r="H7188">
        <v>16</v>
      </c>
      <c r="I7188" t="s">
        <v>60</v>
      </c>
    </row>
    <row r="7189" spans="1:9" x14ac:dyDescent="0.25">
      <c r="A7189" s="5">
        <v>7</v>
      </c>
      <c r="B7189" t="s">
        <v>7533</v>
      </c>
      <c r="C7189" t="s">
        <v>621</v>
      </c>
      <c r="D7189" t="s">
        <v>2007</v>
      </c>
      <c r="F7189">
        <v>700</v>
      </c>
      <c r="G7189" s="4" t="s">
        <v>66</v>
      </c>
      <c r="H7189">
        <v>15</v>
      </c>
      <c r="I7189" t="s">
        <v>60</v>
      </c>
    </row>
    <row r="7190" spans="1:9" x14ac:dyDescent="0.25">
      <c r="A7190" s="5">
        <v>7</v>
      </c>
      <c r="B7190" t="s">
        <v>310</v>
      </c>
      <c r="C7190" t="s">
        <v>955</v>
      </c>
      <c r="D7190" t="s">
        <v>1540</v>
      </c>
      <c r="F7190">
        <v>540</v>
      </c>
      <c r="G7190" s="4" t="s">
        <v>66</v>
      </c>
      <c r="H7190">
        <v>14</v>
      </c>
      <c r="I7190" t="s">
        <v>59</v>
      </c>
    </row>
    <row r="7191" spans="1:9" x14ac:dyDescent="0.25">
      <c r="A7191" s="5">
        <v>7</v>
      </c>
      <c r="B7191" t="s">
        <v>972</v>
      </c>
      <c r="C7191" t="s">
        <v>584</v>
      </c>
      <c r="D7191" t="s">
        <v>741</v>
      </c>
      <c r="F7191">
        <v>700</v>
      </c>
      <c r="G7191" s="4" t="s">
        <v>66</v>
      </c>
      <c r="H7191">
        <v>15</v>
      </c>
      <c r="I7191" t="s">
        <v>59</v>
      </c>
    </row>
    <row r="7192" spans="1:9" x14ac:dyDescent="0.25">
      <c r="A7192" s="5">
        <v>7</v>
      </c>
      <c r="B7192" t="s">
        <v>7534</v>
      </c>
      <c r="C7192" t="s">
        <v>155</v>
      </c>
      <c r="D7192" t="s">
        <v>97</v>
      </c>
      <c r="F7192">
        <v>700</v>
      </c>
      <c r="G7192" s="4" t="s">
        <v>66</v>
      </c>
      <c r="H7192">
        <v>18</v>
      </c>
      <c r="I7192" t="s">
        <v>59</v>
      </c>
    </row>
    <row r="7193" spans="1:9" x14ac:dyDescent="0.25">
      <c r="A7193" s="5">
        <v>7</v>
      </c>
      <c r="B7193" t="s">
        <v>3279</v>
      </c>
      <c r="C7193" t="s">
        <v>530</v>
      </c>
      <c r="D7193" t="s">
        <v>932</v>
      </c>
      <c r="F7193">
        <v>700</v>
      </c>
      <c r="G7193" s="4" t="s">
        <v>66</v>
      </c>
      <c r="H7193">
        <v>19</v>
      </c>
      <c r="I7193" t="s">
        <v>59</v>
      </c>
    </row>
    <row r="7194" spans="1:9" x14ac:dyDescent="0.25">
      <c r="A7194" s="5">
        <v>7</v>
      </c>
      <c r="B7194" t="s">
        <v>975</v>
      </c>
      <c r="C7194" t="s">
        <v>973</v>
      </c>
      <c r="D7194" t="s">
        <v>253</v>
      </c>
      <c r="F7194">
        <v>400</v>
      </c>
      <c r="G7194" s="4" t="s">
        <v>66</v>
      </c>
      <c r="H7194">
        <v>9</v>
      </c>
      <c r="I7194" t="s">
        <v>60</v>
      </c>
    </row>
    <row r="7195" spans="1:9" x14ac:dyDescent="0.25">
      <c r="A7195" s="5">
        <v>7</v>
      </c>
      <c r="B7195" t="s">
        <v>7535</v>
      </c>
      <c r="C7195" t="s">
        <v>365</v>
      </c>
      <c r="D7195" t="s">
        <v>181</v>
      </c>
      <c r="F7195">
        <v>700</v>
      </c>
      <c r="G7195" s="4" t="s">
        <v>66</v>
      </c>
      <c r="H7195">
        <v>17</v>
      </c>
      <c r="I7195" t="s">
        <v>60</v>
      </c>
    </row>
    <row r="7196" spans="1:9" x14ac:dyDescent="0.25">
      <c r="A7196" s="5">
        <v>7</v>
      </c>
      <c r="B7196" t="s">
        <v>7415</v>
      </c>
      <c r="C7196" t="s">
        <v>7536</v>
      </c>
      <c r="D7196" t="s">
        <v>770</v>
      </c>
      <c r="F7196">
        <v>700</v>
      </c>
      <c r="G7196" s="4" t="s">
        <v>66</v>
      </c>
      <c r="H7196">
        <v>19</v>
      </c>
      <c r="I7196" t="s">
        <v>60</v>
      </c>
    </row>
    <row r="7197" spans="1:9" x14ac:dyDescent="0.25">
      <c r="A7197" s="5">
        <v>7</v>
      </c>
      <c r="B7197" t="s">
        <v>7537</v>
      </c>
      <c r="C7197" t="s">
        <v>1797</v>
      </c>
      <c r="D7197" t="s">
        <v>849</v>
      </c>
      <c r="F7197">
        <v>700</v>
      </c>
      <c r="G7197" s="4" t="s">
        <v>66</v>
      </c>
      <c r="H7197">
        <v>16</v>
      </c>
      <c r="I7197" t="s">
        <v>59</v>
      </c>
    </row>
    <row r="7198" spans="1:9" x14ac:dyDescent="0.25">
      <c r="A7198" s="5">
        <v>7</v>
      </c>
      <c r="B7198" t="s">
        <v>7538</v>
      </c>
      <c r="C7198" t="s">
        <v>348</v>
      </c>
      <c r="D7198" t="s">
        <v>128</v>
      </c>
      <c r="F7198">
        <v>700</v>
      </c>
      <c r="G7198" s="4" t="s">
        <v>66</v>
      </c>
      <c r="H7198">
        <v>16</v>
      </c>
      <c r="I7198" t="s">
        <v>59</v>
      </c>
    </row>
    <row r="7199" spans="1:9" x14ac:dyDescent="0.25">
      <c r="A7199" s="5">
        <v>7</v>
      </c>
      <c r="B7199" t="s">
        <v>7539</v>
      </c>
      <c r="C7199" t="s">
        <v>530</v>
      </c>
      <c r="D7199" t="s">
        <v>365</v>
      </c>
      <c r="F7199">
        <v>700</v>
      </c>
      <c r="G7199" s="4" t="s">
        <v>66</v>
      </c>
      <c r="H7199">
        <v>15</v>
      </c>
      <c r="I7199" t="s">
        <v>59</v>
      </c>
    </row>
    <row r="7200" spans="1:9" x14ac:dyDescent="0.25">
      <c r="A7200" s="5">
        <v>7</v>
      </c>
      <c r="B7200" t="s">
        <v>7540</v>
      </c>
      <c r="C7200" t="s">
        <v>133</v>
      </c>
      <c r="D7200" t="s">
        <v>6056</v>
      </c>
      <c r="F7200">
        <v>2100</v>
      </c>
      <c r="G7200" s="4" t="s">
        <v>66</v>
      </c>
      <c r="H7200">
        <v>16</v>
      </c>
      <c r="I7200" t="s">
        <v>59</v>
      </c>
    </row>
    <row r="7201" spans="1:9" x14ac:dyDescent="0.25">
      <c r="A7201" s="5">
        <v>7</v>
      </c>
      <c r="B7201" t="s">
        <v>7541</v>
      </c>
      <c r="C7201" t="s">
        <v>823</v>
      </c>
      <c r="D7201" t="s">
        <v>4512</v>
      </c>
      <c r="F7201">
        <v>2100</v>
      </c>
      <c r="G7201" s="4" t="s">
        <v>66</v>
      </c>
      <c r="H7201">
        <v>16</v>
      </c>
      <c r="I7201" t="s">
        <v>59</v>
      </c>
    </row>
    <row r="7202" spans="1:9" x14ac:dyDescent="0.25">
      <c r="A7202" s="5">
        <v>7</v>
      </c>
      <c r="B7202" t="s">
        <v>7542</v>
      </c>
      <c r="C7202" t="s">
        <v>1431</v>
      </c>
      <c r="D7202" t="s">
        <v>355</v>
      </c>
      <c r="F7202">
        <v>700</v>
      </c>
      <c r="G7202" s="4" t="s">
        <v>66</v>
      </c>
      <c r="H7202">
        <v>16</v>
      </c>
      <c r="I7202" t="s">
        <v>59</v>
      </c>
    </row>
    <row r="7203" spans="1:9" x14ac:dyDescent="0.25">
      <c r="A7203" s="5">
        <v>7</v>
      </c>
      <c r="B7203" t="s">
        <v>7543</v>
      </c>
      <c r="C7203" t="s">
        <v>754</v>
      </c>
      <c r="D7203" t="s">
        <v>755</v>
      </c>
      <c r="F7203">
        <v>400</v>
      </c>
      <c r="G7203" s="4" t="s">
        <v>66</v>
      </c>
      <c r="H7203">
        <v>8</v>
      </c>
      <c r="I7203" t="s">
        <v>60</v>
      </c>
    </row>
    <row r="7204" spans="1:9" x14ac:dyDescent="0.25">
      <c r="A7204" s="5">
        <v>7</v>
      </c>
      <c r="B7204" t="s">
        <v>7544</v>
      </c>
      <c r="C7204" t="s">
        <v>965</v>
      </c>
      <c r="D7204" t="s">
        <v>5903</v>
      </c>
      <c r="F7204">
        <v>800</v>
      </c>
      <c r="G7204" s="4" t="s">
        <v>66</v>
      </c>
      <c r="H7204">
        <v>8</v>
      </c>
      <c r="I7204" t="s">
        <v>59</v>
      </c>
    </row>
    <row r="7205" spans="1:9" x14ac:dyDescent="0.25">
      <c r="A7205" s="5">
        <v>7</v>
      </c>
      <c r="B7205" t="s">
        <v>7545</v>
      </c>
      <c r="C7205" t="s">
        <v>250</v>
      </c>
      <c r="D7205" t="s">
        <v>155</v>
      </c>
      <c r="F7205">
        <v>700</v>
      </c>
      <c r="G7205" s="4" t="s">
        <v>66</v>
      </c>
      <c r="H7205">
        <v>16</v>
      </c>
      <c r="I7205" t="s">
        <v>59</v>
      </c>
    </row>
    <row r="7206" spans="1:9" x14ac:dyDescent="0.25">
      <c r="A7206" s="5">
        <v>7</v>
      </c>
      <c r="B7206" t="s">
        <v>310</v>
      </c>
      <c r="C7206" t="s">
        <v>131</v>
      </c>
      <c r="D7206" t="s">
        <v>155</v>
      </c>
      <c r="F7206">
        <v>700</v>
      </c>
      <c r="G7206" s="4" t="s">
        <v>66</v>
      </c>
      <c r="H7206">
        <v>18</v>
      </c>
      <c r="I7206" t="s">
        <v>59</v>
      </c>
    </row>
    <row r="7207" spans="1:9" x14ac:dyDescent="0.25">
      <c r="A7207" s="5">
        <v>7</v>
      </c>
      <c r="B7207" t="s">
        <v>7546</v>
      </c>
      <c r="C7207" t="s">
        <v>134</v>
      </c>
      <c r="D7207" t="s">
        <v>155</v>
      </c>
      <c r="F7207">
        <v>540</v>
      </c>
      <c r="G7207" s="4" t="s">
        <v>66</v>
      </c>
      <c r="H7207">
        <v>13</v>
      </c>
      <c r="I7207" t="s">
        <v>60</v>
      </c>
    </row>
    <row r="7208" spans="1:9" x14ac:dyDescent="0.25">
      <c r="A7208" s="5">
        <v>7</v>
      </c>
      <c r="B7208" t="s">
        <v>7547</v>
      </c>
      <c r="C7208" t="s">
        <v>159</v>
      </c>
      <c r="D7208" t="s">
        <v>7548</v>
      </c>
      <c r="F7208">
        <v>900</v>
      </c>
      <c r="G7208" s="4" t="s">
        <v>66</v>
      </c>
      <c r="H7208">
        <v>18</v>
      </c>
      <c r="I7208" t="s">
        <v>59</v>
      </c>
    </row>
    <row r="7209" spans="1:9" x14ac:dyDescent="0.25">
      <c r="A7209" s="5">
        <v>7</v>
      </c>
      <c r="B7209" t="s">
        <v>3991</v>
      </c>
      <c r="C7209" t="s">
        <v>3856</v>
      </c>
      <c r="D7209" t="s">
        <v>133</v>
      </c>
      <c r="F7209">
        <v>900</v>
      </c>
      <c r="G7209" s="4" t="s">
        <v>66</v>
      </c>
      <c r="H7209">
        <v>19</v>
      </c>
      <c r="I7209" t="s">
        <v>60</v>
      </c>
    </row>
    <row r="7210" spans="1:9" x14ac:dyDescent="0.25">
      <c r="A7210" s="5">
        <v>7</v>
      </c>
      <c r="B7210" t="s">
        <v>7549</v>
      </c>
      <c r="C7210" t="s">
        <v>491</v>
      </c>
      <c r="D7210" t="s">
        <v>2138</v>
      </c>
      <c r="F7210">
        <v>400</v>
      </c>
      <c r="G7210" s="4" t="s">
        <v>66</v>
      </c>
      <c r="H7210">
        <v>9</v>
      </c>
      <c r="I7210" t="s">
        <v>59</v>
      </c>
    </row>
    <row r="7211" spans="1:9" x14ac:dyDescent="0.25">
      <c r="A7211" s="5">
        <v>7</v>
      </c>
      <c r="B7211" t="s">
        <v>1644</v>
      </c>
      <c r="C7211" t="s">
        <v>807</v>
      </c>
      <c r="D7211" t="s">
        <v>7550</v>
      </c>
      <c r="F7211">
        <v>900</v>
      </c>
      <c r="G7211" s="4" t="s">
        <v>66</v>
      </c>
      <c r="H7211">
        <v>20</v>
      </c>
      <c r="I7211" t="s">
        <v>60</v>
      </c>
    </row>
    <row r="7212" spans="1:9" x14ac:dyDescent="0.25">
      <c r="A7212" s="5">
        <v>7</v>
      </c>
      <c r="B7212" t="s">
        <v>7551</v>
      </c>
      <c r="C7212" t="s">
        <v>561</v>
      </c>
      <c r="D7212" t="s">
        <v>5518</v>
      </c>
      <c r="F7212">
        <v>900</v>
      </c>
      <c r="G7212" s="4" t="s">
        <v>66</v>
      </c>
      <c r="H7212">
        <v>21</v>
      </c>
      <c r="I7212" t="s">
        <v>59</v>
      </c>
    </row>
    <row r="7213" spans="1:9" x14ac:dyDescent="0.25">
      <c r="A7213" s="5">
        <v>7</v>
      </c>
      <c r="B7213" t="s">
        <v>7552</v>
      </c>
      <c r="C7213" t="s">
        <v>4506</v>
      </c>
      <c r="D7213" t="s">
        <v>1972</v>
      </c>
      <c r="F7213">
        <v>900</v>
      </c>
      <c r="G7213" s="4" t="s">
        <v>66</v>
      </c>
      <c r="H7213">
        <v>19</v>
      </c>
      <c r="I7213" t="s">
        <v>59</v>
      </c>
    </row>
    <row r="7214" spans="1:9" x14ac:dyDescent="0.25">
      <c r="A7214" s="5">
        <v>7</v>
      </c>
      <c r="B7214" t="s">
        <v>751</v>
      </c>
      <c r="C7214" t="s">
        <v>155</v>
      </c>
      <c r="D7214" t="s">
        <v>123</v>
      </c>
      <c r="F7214">
        <v>900</v>
      </c>
      <c r="G7214" s="4" t="s">
        <v>66</v>
      </c>
      <c r="H7214">
        <v>21</v>
      </c>
      <c r="I7214" t="s">
        <v>60</v>
      </c>
    </row>
    <row r="7215" spans="1:9" x14ac:dyDescent="0.25">
      <c r="A7215" s="5">
        <v>7</v>
      </c>
      <c r="B7215" t="s">
        <v>7553</v>
      </c>
      <c r="C7215" t="s">
        <v>355</v>
      </c>
      <c r="D7215" t="s">
        <v>1383</v>
      </c>
      <c r="F7215">
        <v>540</v>
      </c>
      <c r="G7215" s="4" t="s">
        <v>66</v>
      </c>
      <c r="H7215">
        <v>12</v>
      </c>
      <c r="I7215" t="s">
        <v>60</v>
      </c>
    </row>
    <row r="7216" spans="1:9" x14ac:dyDescent="0.25">
      <c r="A7216" s="5">
        <v>7</v>
      </c>
      <c r="B7216" t="s">
        <v>7554</v>
      </c>
      <c r="C7216" t="s">
        <v>155</v>
      </c>
      <c r="D7216" t="s">
        <v>621</v>
      </c>
      <c r="F7216">
        <v>400</v>
      </c>
      <c r="G7216" s="4" t="s">
        <v>66</v>
      </c>
      <c r="H7216">
        <v>8</v>
      </c>
      <c r="I7216" t="s">
        <v>59</v>
      </c>
    </row>
    <row r="7217" spans="1:9" x14ac:dyDescent="0.25">
      <c r="A7217" s="5">
        <v>7</v>
      </c>
      <c r="B7217" t="s">
        <v>7555</v>
      </c>
      <c r="C7217" t="s">
        <v>477</v>
      </c>
      <c r="D7217" t="s">
        <v>731</v>
      </c>
      <c r="F7217">
        <v>2700</v>
      </c>
      <c r="G7217" s="4" t="s">
        <v>66</v>
      </c>
      <c r="H7217">
        <v>20</v>
      </c>
      <c r="I7217" t="s">
        <v>59</v>
      </c>
    </row>
    <row r="7218" spans="1:9" x14ac:dyDescent="0.25">
      <c r="A7218" s="5">
        <v>7</v>
      </c>
      <c r="B7218" t="s">
        <v>7556</v>
      </c>
      <c r="C7218" t="s">
        <v>530</v>
      </c>
      <c r="D7218" t="s">
        <v>329</v>
      </c>
      <c r="F7218">
        <v>900</v>
      </c>
      <c r="G7218" s="4" t="s">
        <v>66</v>
      </c>
      <c r="H7218">
        <v>21</v>
      </c>
      <c r="I7218" t="s">
        <v>59</v>
      </c>
    </row>
    <row r="7219" spans="1:9" x14ac:dyDescent="0.25">
      <c r="A7219" s="5">
        <v>7</v>
      </c>
      <c r="B7219" t="s">
        <v>7557</v>
      </c>
      <c r="C7219" t="s">
        <v>2522</v>
      </c>
      <c r="D7219" t="s">
        <v>762</v>
      </c>
      <c r="F7219">
        <v>900</v>
      </c>
      <c r="G7219" s="4" t="s">
        <v>66</v>
      </c>
      <c r="H7219">
        <v>21</v>
      </c>
      <c r="I7219" t="s">
        <v>59</v>
      </c>
    </row>
    <row r="7220" spans="1:9" x14ac:dyDescent="0.25">
      <c r="A7220" s="5">
        <v>7</v>
      </c>
      <c r="B7220" t="s">
        <v>7558</v>
      </c>
      <c r="C7220" t="s">
        <v>2612</v>
      </c>
      <c r="D7220" t="s">
        <v>827</v>
      </c>
      <c r="F7220">
        <v>900</v>
      </c>
      <c r="G7220" s="4" t="s">
        <v>66</v>
      </c>
      <c r="H7220">
        <v>20</v>
      </c>
      <c r="I7220" t="s">
        <v>60</v>
      </c>
    </row>
    <row r="7221" spans="1:9" x14ac:dyDescent="0.25">
      <c r="A7221" s="5">
        <v>7</v>
      </c>
      <c r="B7221" t="s">
        <v>7559</v>
      </c>
      <c r="C7221" t="s">
        <v>630</v>
      </c>
      <c r="D7221" t="s">
        <v>621</v>
      </c>
      <c r="F7221">
        <v>900</v>
      </c>
      <c r="G7221" s="4" t="s">
        <v>66</v>
      </c>
      <c r="H7221">
        <v>19</v>
      </c>
      <c r="I7221" t="s">
        <v>59</v>
      </c>
    </row>
    <row r="7222" spans="1:9" x14ac:dyDescent="0.25">
      <c r="A7222" s="5">
        <v>7</v>
      </c>
      <c r="B7222" t="s">
        <v>7560</v>
      </c>
      <c r="C7222" t="s">
        <v>7561</v>
      </c>
      <c r="D7222" t="s">
        <v>280</v>
      </c>
      <c r="F7222">
        <v>900</v>
      </c>
      <c r="G7222" s="4" t="s">
        <v>66</v>
      </c>
      <c r="H7222">
        <v>18</v>
      </c>
      <c r="I7222" t="s">
        <v>59</v>
      </c>
    </row>
    <row r="7223" spans="1:9" x14ac:dyDescent="0.25">
      <c r="A7223" s="5">
        <v>7</v>
      </c>
      <c r="B7223" t="s">
        <v>3714</v>
      </c>
      <c r="C7223" t="s">
        <v>125</v>
      </c>
      <c r="D7223" t="s">
        <v>199</v>
      </c>
      <c r="F7223">
        <v>400</v>
      </c>
      <c r="G7223" s="4" t="s">
        <v>66</v>
      </c>
      <c r="H7223">
        <v>10</v>
      </c>
      <c r="I7223" t="s">
        <v>60</v>
      </c>
    </row>
    <row r="7224" spans="1:9" x14ac:dyDescent="0.25">
      <c r="A7224" s="5">
        <v>7</v>
      </c>
      <c r="B7224" t="s">
        <v>7562</v>
      </c>
      <c r="C7224" t="s">
        <v>1951</v>
      </c>
      <c r="D7224" t="s">
        <v>225</v>
      </c>
      <c r="F7224">
        <v>900</v>
      </c>
      <c r="G7224" s="4" t="s">
        <v>66</v>
      </c>
      <c r="H7224">
        <v>18</v>
      </c>
      <c r="I7224" t="s">
        <v>59</v>
      </c>
    </row>
    <row r="7225" spans="1:9" x14ac:dyDescent="0.25">
      <c r="A7225" s="5">
        <v>7</v>
      </c>
      <c r="B7225" t="s">
        <v>7563</v>
      </c>
      <c r="C7225" t="s">
        <v>1464</v>
      </c>
      <c r="D7225" t="s">
        <v>383</v>
      </c>
      <c r="F7225">
        <v>900</v>
      </c>
      <c r="G7225" s="4" t="s">
        <v>66</v>
      </c>
      <c r="H7225">
        <v>18</v>
      </c>
      <c r="I7225" t="s">
        <v>60</v>
      </c>
    </row>
    <row r="7226" spans="1:9" x14ac:dyDescent="0.25">
      <c r="A7226" s="5">
        <v>7</v>
      </c>
      <c r="B7226" t="s">
        <v>7564</v>
      </c>
      <c r="C7226" t="s">
        <v>117</v>
      </c>
      <c r="D7226" t="s">
        <v>2031</v>
      </c>
      <c r="F7226">
        <v>540</v>
      </c>
      <c r="G7226" s="4" t="s">
        <v>66</v>
      </c>
      <c r="H7226">
        <v>14</v>
      </c>
      <c r="I7226" t="s">
        <v>59</v>
      </c>
    </row>
    <row r="7227" spans="1:9" x14ac:dyDescent="0.25">
      <c r="A7227" s="5">
        <v>7</v>
      </c>
      <c r="B7227" t="s">
        <v>7565</v>
      </c>
      <c r="C7227" t="s">
        <v>7176</v>
      </c>
      <c r="D7227" t="s">
        <v>1531</v>
      </c>
      <c r="F7227">
        <v>800</v>
      </c>
      <c r="G7227" s="4" t="s">
        <v>66</v>
      </c>
      <c r="H7227">
        <v>11</v>
      </c>
      <c r="I7227" t="s">
        <v>60</v>
      </c>
    </row>
    <row r="7228" spans="1:9" x14ac:dyDescent="0.25">
      <c r="A7228" s="5">
        <v>7</v>
      </c>
      <c r="B7228" t="s">
        <v>7566</v>
      </c>
      <c r="C7228" t="s">
        <v>100</v>
      </c>
      <c r="D7228" t="s">
        <v>833</v>
      </c>
      <c r="F7228">
        <v>900</v>
      </c>
      <c r="G7228" s="4" t="s">
        <v>66</v>
      </c>
      <c r="H7228">
        <v>19</v>
      </c>
      <c r="I7228" t="s">
        <v>59</v>
      </c>
    </row>
    <row r="7229" spans="1:9" x14ac:dyDescent="0.25">
      <c r="A7229" s="5">
        <v>7</v>
      </c>
      <c r="B7229" t="s">
        <v>7567</v>
      </c>
      <c r="C7229" t="s">
        <v>825</v>
      </c>
      <c r="D7229" t="s">
        <v>1365</v>
      </c>
      <c r="F7229">
        <v>400</v>
      </c>
      <c r="G7229" s="4" t="s">
        <v>66</v>
      </c>
      <c r="H7229">
        <v>11</v>
      </c>
      <c r="I7229" t="s">
        <v>60</v>
      </c>
    </row>
    <row r="7230" spans="1:9" x14ac:dyDescent="0.25">
      <c r="A7230" s="5">
        <v>7</v>
      </c>
      <c r="B7230" t="s">
        <v>7568</v>
      </c>
      <c r="C7230" t="s">
        <v>7569</v>
      </c>
      <c r="D7230" t="s">
        <v>272</v>
      </c>
      <c r="F7230">
        <v>900</v>
      </c>
      <c r="G7230" s="4" t="s">
        <v>66</v>
      </c>
      <c r="H7230">
        <v>20</v>
      </c>
      <c r="I7230" t="s">
        <v>60</v>
      </c>
    </row>
    <row r="7231" spans="1:9" x14ac:dyDescent="0.25">
      <c r="A7231" s="5">
        <v>7</v>
      </c>
      <c r="B7231" t="s">
        <v>6564</v>
      </c>
      <c r="C7231" t="s">
        <v>365</v>
      </c>
      <c r="D7231" t="s">
        <v>463</v>
      </c>
      <c r="F7231">
        <v>400</v>
      </c>
      <c r="G7231" s="4" t="s">
        <v>66</v>
      </c>
      <c r="H7231">
        <v>11</v>
      </c>
      <c r="I7231" t="s">
        <v>60</v>
      </c>
    </row>
    <row r="7232" spans="1:9" x14ac:dyDescent="0.25">
      <c r="A7232" s="5">
        <v>7</v>
      </c>
      <c r="B7232" t="s">
        <v>7570</v>
      </c>
      <c r="C7232" t="s">
        <v>164</v>
      </c>
      <c r="D7232" t="s">
        <v>147</v>
      </c>
      <c r="F7232">
        <v>900</v>
      </c>
      <c r="G7232" s="4" t="s">
        <v>66</v>
      </c>
      <c r="H7232">
        <v>20</v>
      </c>
      <c r="I7232" t="s">
        <v>59</v>
      </c>
    </row>
    <row r="7233" spans="1:9" x14ac:dyDescent="0.25">
      <c r="A7233" s="5">
        <v>7</v>
      </c>
      <c r="B7233" t="s">
        <v>2886</v>
      </c>
      <c r="C7233" t="s">
        <v>209</v>
      </c>
      <c r="D7233" t="s">
        <v>825</v>
      </c>
      <c r="F7233">
        <v>900</v>
      </c>
      <c r="G7233" s="4" t="s">
        <v>66</v>
      </c>
      <c r="H7233">
        <v>21</v>
      </c>
      <c r="I7233" t="s">
        <v>60</v>
      </c>
    </row>
    <row r="7234" spans="1:9" x14ac:dyDescent="0.25">
      <c r="A7234" s="5">
        <v>7</v>
      </c>
      <c r="B7234" t="s">
        <v>7571</v>
      </c>
      <c r="C7234" t="s">
        <v>245</v>
      </c>
      <c r="D7234" t="s">
        <v>3543</v>
      </c>
      <c r="F7234">
        <v>900</v>
      </c>
      <c r="G7234" s="4" t="s">
        <v>66</v>
      </c>
      <c r="H7234">
        <v>23</v>
      </c>
      <c r="I7234" t="s">
        <v>59</v>
      </c>
    </row>
    <row r="7235" spans="1:9" x14ac:dyDescent="0.25">
      <c r="A7235" s="5">
        <v>7</v>
      </c>
      <c r="B7235" t="s">
        <v>7572</v>
      </c>
      <c r="C7235" t="s">
        <v>463</v>
      </c>
      <c r="D7235" t="s">
        <v>365</v>
      </c>
      <c r="F7235">
        <v>540</v>
      </c>
      <c r="G7235" s="4" t="s">
        <v>66</v>
      </c>
      <c r="H7235">
        <v>13</v>
      </c>
      <c r="I7235" t="s">
        <v>59</v>
      </c>
    </row>
    <row r="7236" spans="1:9" x14ac:dyDescent="0.25">
      <c r="A7236" s="5">
        <v>7</v>
      </c>
      <c r="B7236" t="s">
        <v>7573</v>
      </c>
      <c r="C7236" t="s">
        <v>331</v>
      </c>
      <c r="D7236" t="s">
        <v>155</v>
      </c>
      <c r="F7236">
        <v>900</v>
      </c>
      <c r="G7236" s="4" t="s">
        <v>66</v>
      </c>
      <c r="H7236">
        <v>18</v>
      </c>
      <c r="I7236" t="s">
        <v>60</v>
      </c>
    </row>
    <row r="7237" spans="1:9" x14ac:dyDescent="0.25">
      <c r="A7237" s="5">
        <v>7</v>
      </c>
      <c r="B7237" t="s">
        <v>3741</v>
      </c>
      <c r="C7237" t="s">
        <v>128</v>
      </c>
      <c r="D7237" t="s">
        <v>1882</v>
      </c>
      <c r="F7237">
        <v>900</v>
      </c>
      <c r="G7237" s="4" t="s">
        <v>66</v>
      </c>
      <c r="H7237">
        <v>19</v>
      </c>
      <c r="I7237" t="s">
        <v>59</v>
      </c>
    </row>
    <row r="7238" spans="1:9" x14ac:dyDescent="0.25">
      <c r="A7238" s="5">
        <v>7</v>
      </c>
      <c r="B7238" t="s">
        <v>960</v>
      </c>
      <c r="C7238" t="s">
        <v>2108</v>
      </c>
      <c r="D7238" t="s">
        <v>862</v>
      </c>
      <c r="F7238">
        <v>900</v>
      </c>
      <c r="G7238" s="4" t="s">
        <v>66</v>
      </c>
      <c r="H7238">
        <v>21</v>
      </c>
      <c r="I7238" t="s">
        <v>60</v>
      </c>
    </row>
    <row r="7239" spans="1:9" x14ac:dyDescent="0.25">
      <c r="A7239" s="5">
        <v>7</v>
      </c>
      <c r="B7239" t="s">
        <v>7574</v>
      </c>
      <c r="C7239" t="s">
        <v>155</v>
      </c>
      <c r="D7239" t="s">
        <v>133</v>
      </c>
      <c r="F7239">
        <v>540</v>
      </c>
      <c r="G7239" s="4" t="s">
        <v>66</v>
      </c>
      <c r="H7239">
        <v>14</v>
      </c>
      <c r="I7239" t="s">
        <v>59</v>
      </c>
    </row>
    <row r="7240" spans="1:9" x14ac:dyDescent="0.25">
      <c r="A7240" s="5">
        <v>7</v>
      </c>
      <c r="B7240" t="s">
        <v>7575</v>
      </c>
      <c r="C7240" t="s">
        <v>290</v>
      </c>
      <c r="D7240" t="s">
        <v>236</v>
      </c>
      <c r="F7240">
        <v>900</v>
      </c>
      <c r="G7240" s="4" t="s">
        <v>66</v>
      </c>
      <c r="H7240">
        <v>19</v>
      </c>
      <c r="I7240" t="s">
        <v>59</v>
      </c>
    </row>
    <row r="7241" spans="1:9" x14ac:dyDescent="0.25">
      <c r="A7241" s="5">
        <v>7</v>
      </c>
      <c r="B7241" t="s">
        <v>1969</v>
      </c>
      <c r="C7241" t="s">
        <v>155</v>
      </c>
      <c r="D7241" t="s">
        <v>823</v>
      </c>
      <c r="F7241">
        <v>900</v>
      </c>
      <c r="G7241" s="4" t="s">
        <v>66</v>
      </c>
      <c r="H7241">
        <v>20</v>
      </c>
      <c r="I7241" t="s">
        <v>59</v>
      </c>
    </row>
    <row r="7242" spans="1:9" x14ac:dyDescent="0.25">
      <c r="A7242" s="5">
        <v>7</v>
      </c>
      <c r="B7242" t="s">
        <v>168</v>
      </c>
      <c r="C7242" t="s">
        <v>120</v>
      </c>
      <c r="D7242" t="s">
        <v>4621</v>
      </c>
      <c r="F7242">
        <v>1080</v>
      </c>
      <c r="G7242" s="4" t="s">
        <v>66</v>
      </c>
      <c r="H7242">
        <v>13</v>
      </c>
      <c r="I7242" t="s">
        <v>60</v>
      </c>
    </row>
    <row r="7243" spans="1:9" x14ac:dyDescent="0.25">
      <c r="A7243" s="5">
        <v>7</v>
      </c>
      <c r="B7243" t="s">
        <v>2099</v>
      </c>
      <c r="C7243" t="s">
        <v>7576</v>
      </c>
      <c r="D7243" t="s">
        <v>1673</v>
      </c>
      <c r="F7243">
        <v>900</v>
      </c>
      <c r="G7243" s="4" t="s">
        <v>66</v>
      </c>
      <c r="H7243">
        <v>22</v>
      </c>
      <c r="I7243" t="s">
        <v>59</v>
      </c>
    </row>
    <row r="7244" spans="1:9" x14ac:dyDescent="0.25">
      <c r="A7244" s="5">
        <v>7</v>
      </c>
      <c r="B7244" t="s">
        <v>2811</v>
      </c>
      <c r="C7244" t="s">
        <v>139</v>
      </c>
      <c r="D7244" t="s">
        <v>159</v>
      </c>
      <c r="F7244">
        <v>900</v>
      </c>
      <c r="G7244" s="4" t="s">
        <v>66</v>
      </c>
      <c r="H7244">
        <v>18</v>
      </c>
      <c r="I7244" t="s">
        <v>59</v>
      </c>
    </row>
    <row r="7245" spans="1:9" x14ac:dyDescent="0.25">
      <c r="A7245" s="5">
        <v>7</v>
      </c>
      <c r="B7245" t="s">
        <v>7127</v>
      </c>
      <c r="C7245" t="s">
        <v>3117</v>
      </c>
      <c r="D7245" t="s">
        <v>225</v>
      </c>
      <c r="F7245">
        <v>540</v>
      </c>
      <c r="G7245" s="4" t="s">
        <v>66</v>
      </c>
      <c r="H7245">
        <v>12</v>
      </c>
      <c r="I7245" t="s">
        <v>59</v>
      </c>
    </row>
    <row r="7246" spans="1:9" x14ac:dyDescent="0.25">
      <c r="A7246" s="5">
        <v>7</v>
      </c>
      <c r="B7246" t="s">
        <v>3697</v>
      </c>
      <c r="C7246" t="s">
        <v>2339</v>
      </c>
      <c r="D7246" t="s">
        <v>2161</v>
      </c>
      <c r="F7246">
        <v>900</v>
      </c>
      <c r="G7246" s="4" t="s">
        <v>66</v>
      </c>
      <c r="H7246">
        <v>19</v>
      </c>
      <c r="I7246" t="s">
        <v>59</v>
      </c>
    </row>
    <row r="7247" spans="1:9" x14ac:dyDescent="0.25">
      <c r="A7247" s="5">
        <v>7</v>
      </c>
      <c r="B7247" t="s">
        <v>7577</v>
      </c>
      <c r="C7247" t="s">
        <v>7578</v>
      </c>
      <c r="D7247" t="s">
        <v>7579</v>
      </c>
      <c r="F7247">
        <v>900</v>
      </c>
      <c r="G7247" s="4" t="s">
        <v>66</v>
      </c>
      <c r="H7247">
        <v>23</v>
      </c>
      <c r="I7247" t="s">
        <v>59</v>
      </c>
    </row>
    <row r="7248" spans="1:9" x14ac:dyDescent="0.25">
      <c r="A7248" s="5">
        <v>7</v>
      </c>
      <c r="B7248" t="s">
        <v>7580</v>
      </c>
      <c r="C7248" t="s">
        <v>272</v>
      </c>
      <c r="D7248" t="s">
        <v>272</v>
      </c>
      <c r="F7248">
        <v>700</v>
      </c>
      <c r="G7248" s="4" t="s">
        <v>66</v>
      </c>
      <c r="H7248">
        <v>17</v>
      </c>
      <c r="I7248" t="s">
        <v>59</v>
      </c>
    </row>
    <row r="7249" spans="1:9" x14ac:dyDescent="0.25">
      <c r="A7249" s="5">
        <v>7</v>
      </c>
      <c r="B7249" t="s">
        <v>7581</v>
      </c>
      <c r="C7249" t="s">
        <v>437</v>
      </c>
      <c r="D7249" t="s">
        <v>825</v>
      </c>
      <c r="F7249">
        <v>900</v>
      </c>
      <c r="G7249" s="4" t="s">
        <v>66</v>
      </c>
      <c r="H7249">
        <v>21</v>
      </c>
      <c r="I7249" t="s">
        <v>60</v>
      </c>
    </row>
    <row r="7250" spans="1:9" x14ac:dyDescent="0.25">
      <c r="A7250" s="5">
        <v>7</v>
      </c>
      <c r="B7250" t="s">
        <v>7582</v>
      </c>
      <c r="C7250" t="s">
        <v>823</v>
      </c>
      <c r="D7250" t="s">
        <v>1610</v>
      </c>
      <c r="F7250">
        <v>900</v>
      </c>
      <c r="G7250" s="4" t="s">
        <v>66</v>
      </c>
      <c r="H7250">
        <v>18</v>
      </c>
      <c r="I7250" t="s">
        <v>59</v>
      </c>
    </row>
    <row r="7251" spans="1:9" x14ac:dyDescent="0.25">
      <c r="A7251" s="5">
        <v>7</v>
      </c>
      <c r="B7251" t="s">
        <v>6800</v>
      </c>
      <c r="C7251" t="s">
        <v>95</v>
      </c>
      <c r="D7251" t="s">
        <v>421</v>
      </c>
      <c r="F7251">
        <v>540</v>
      </c>
      <c r="G7251" s="4" t="s">
        <v>66</v>
      </c>
      <c r="H7251">
        <v>13</v>
      </c>
      <c r="I7251" t="s">
        <v>60</v>
      </c>
    </row>
    <row r="7252" spans="1:9" x14ac:dyDescent="0.25">
      <c r="A7252" s="5">
        <v>7</v>
      </c>
      <c r="B7252" t="s">
        <v>7583</v>
      </c>
      <c r="C7252" t="s">
        <v>1779</v>
      </c>
      <c r="D7252" t="s">
        <v>3450</v>
      </c>
      <c r="F7252">
        <v>900</v>
      </c>
      <c r="G7252" s="4" t="s">
        <v>66</v>
      </c>
      <c r="H7252">
        <v>24</v>
      </c>
      <c r="I7252" t="s">
        <v>59</v>
      </c>
    </row>
    <row r="7253" spans="1:9" x14ac:dyDescent="0.25">
      <c r="A7253" s="5">
        <v>7</v>
      </c>
      <c r="B7253" t="s">
        <v>7584</v>
      </c>
      <c r="C7253" t="s">
        <v>2640</v>
      </c>
      <c r="D7253" t="s">
        <v>1572</v>
      </c>
      <c r="F7253">
        <v>900</v>
      </c>
      <c r="G7253" s="4" t="s">
        <v>66</v>
      </c>
      <c r="H7253">
        <v>19</v>
      </c>
      <c r="I7253" t="s">
        <v>59</v>
      </c>
    </row>
    <row r="7254" spans="1:9" x14ac:dyDescent="0.25">
      <c r="A7254" s="5">
        <v>7</v>
      </c>
      <c r="B7254" t="s">
        <v>7585</v>
      </c>
      <c r="C7254" t="s">
        <v>764</v>
      </c>
      <c r="D7254" t="s">
        <v>561</v>
      </c>
      <c r="F7254">
        <v>900</v>
      </c>
      <c r="G7254" s="4" t="s">
        <v>66</v>
      </c>
      <c r="H7254">
        <v>22</v>
      </c>
      <c r="I7254" t="s">
        <v>59</v>
      </c>
    </row>
    <row r="7255" spans="1:9" x14ac:dyDescent="0.25">
      <c r="A7255" s="5">
        <v>7</v>
      </c>
      <c r="B7255" t="s">
        <v>7586</v>
      </c>
      <c r="C7255" t="s">
        <v>628</v>
      </c>
      <c r="D7255" t="s">
        <v>1519</v>
      </c>
      <c r="F7255">
        <v>900</v>
      </c>
      <c r="G7255" s="4" t="s">
        <v>66</v>
      </c>
      <c r="H7255">
        <v>31</v>
      </c>
      <c r="I7255" t="s">
        <v>59</v>
      </c>
    </row>
    <row r="7256" spans="1:9" x14ac:dyDescent="0.25">
      <c r="A7256" s="5">
        <v>7</v>
      </c>
      <c r="B7256" t="s">
        <v>791</v>
      </c>
      <c r="C7256" t="s">
        <v>787</v>
      </c>
      <c r="D7256" t="s">
        <v>1512</v>
      </c>
      <c r="F7256">
        <v>900</v>
      </c>
      <c r="G7256" s="4" t="s">
        <v>66</v>
      </c>
      <c r="H7256">
        <v>19</v>
      </c>
      <c r="I7256" t="s">
        <v>59</v>
      </c>
    </row>
    <row r="7257" spans="1:9" x14ac:dyDescent="0.25">
      <c r="A7257" s="5">
        <v>7</v>
      </c>
      <c r="B7257" t="s">
        <v>439</v>
      </c>
      <c r="C7257" t="s">
        <v>7587</v>
      </c>
      <c r="D7257" t="s">
        <v>654</v>
      </c>
      <c r="F7257">
        <v>900</v>
      </c>
      <c r="G7257" s="4" t="s">
        <v>66</v>
      </c>
      <c r="H7257">
        <v>21</v>
      </c>
      <c r="I7257" t="s">
        <v>59</v>
      </c>
    </row>
    <row r="7258" spans="1:9" x14ac:dyDescent="0.25">
      <c r="A7258" s="5">
        <v>7</v>
      </c>
      <c r="B7258" t="s">
        <v>7588</v>
      </c>
      <c r="C7258" t="s">
        <v>477</v>
      </c>
      <c r="D7258" t="s">
        <v>827</v>
      </c>
      <c r="F7258">
        <v>540</v>
      </c>
      <c r="G7258" s="4" t="s">
        <v>66</v>
      </c>
      <c r="H7258">
        <v>12</v>
      </c>
      <c r="I7258" t="s">
        <v>60</v>
      </c>
    </row>
    <row r="7259" spans="1:9" x14ac:dyDescent="0.25">
      <c r="A7259" s="5">
        <v>7</v>
      </c>
      <c r="B7259" t="s">
        <v>7589</v>
      </c>
      <c r="C7259" t="s">
        <v>71</v>
      </c>
      <c r="D7259" t="s">
        <v>155</v>
      </c>
      <c r="F7259">
        <v>900</v>
      </c>
      <c r="G7259" s="4" t="s">
        <v>66</v>
      </c>
      <c r="H7259">
        <v>21</v>
      </c>
      <c r="I7259" t="s">
        <v>59</v>
      </c>
    </row>
    <row r="7260" spans="1:9" x14ac:dyDescent="0.25">
      <c r="A7260" s="5">
        <v>7</v>
      </c>
      <c r="B7260" t="s">
        <v>7590</v>
      </c>
      <c r="C7260" t="s">
        <v>530</v>
      </c>
      <c r="D7260" t="s">
        <v>872</v>
      </c>
      <c r="F7260">
        <v>400</v>
      </c>
      <c r="G7260" s="4" t="s">
        <v>66</v>
      </c>
      <c r="H7260">
        <v>11</v>
      </c>
      <c r="I7260" t="s">
        <v>60</v>
      </c>
    </row>
    <row r="7261" spans="1:9" x14ac:dyDescent="0.25">
      <c r="A7261" s="5">
        <v>7</v>
      </c>
      <c r="B7261" t="s">
        <v>7591</v>
      </c>
      <c r="C7261" t="s">
        <v>225</v>
      </c>
      <c r="D7261" t="s">
        <v>3104</v>
      </c>
      <c r="F7261">
        <v>1800</v>
      </c>
      <c r="G7261" s="4" t="s">
        <v>66</v>
      </c>
      <c r="H7261">
        <v>18</v>
      </c>
      <c r="I7261" t="s">
        <v>60</v>
      </c>
    </row>
    <row r="7262" spans="1:9" x14ac:dyDescent="0.25">
      <c r="A7262" s="5">
        <v>7</v>
      </c>
      <c r="B7262" t="s">
        <v>7592</v>
      </c>
      <c r="C7262" t="s">
        <v>224</v>
      </c>
      <c r="D7262" t="s">
        <v>145</v>
      </c>
      <c r="F7262">
        <v>900</v>
      </c>
      <c r="G7262" s="4" t="s">
        <v>66</v>
      </c>
      <c r="H7262">
        <v>20</v>
      </c>
      <c r="I7262" t="s">
        <v>59</v>
      </c>
    </row>
    <row r="7263" spans="1:9" x14ac:dyDescent="0.25">
      <c r="A7263" s="5">
        <v>7</v>
      </c>
      <c r="B7263" t="s">
        <v>2509</v>
      </c>
      <c r="C7263" t="s">
        <v>80</v>
      </c>
      <c r="D7263" t="s">
        <v>1654</v>
      </c>
      <c r="F7263">
        <v>2700</v>
      </c>
      <c r="G7263" s="4" t="s">
        <v>66</v>
      </c>
      <c r="H7263">
        <v>22</v>
      </c>
      <c r="I7263" t="s">
        <v>60</v>
      </c>
    </row>
    <row r="7264" spans="1:9" x14ac:dyDescent="0.25">
      <c r="A7264" s="5">
        <v>7</v>
      </c>
      <c r="B7264" t="s">
        <v>3944</v>
      </c>
      <c r="C7264" t="s">
        <v>182</v>
      </c>
      <c r="D7264" t="s">
        <v>7593</v>
      </c>
      <c r="F7264">
        <v>900</v>
      </c>
      <c r="G7264" s="4" t="s">
        <v>66</v>
      </c>
      <c r="H7264">
        <v>9</v>
      </c>
      <c r="I7264" t="s">
        <v>60</v>
      </c>
    </row>
    <row r="7265" spans="1:9" x14ac:dyDescent="0.25">
      <c r="A7265" s="5">
        <v>7</v>
      </c>
      <c r="B7265" t="s">
        <v>5369</v>
      </c>
      <c r="C7265" t="s">
        <v>1925</v>
      </c>
      <c r="D7265" t="s">
        <v>365</v>
      </c>
      <c r="F7265">
        <v>900</v>
      </c>
      <c r="G7265" s="4" t="s">
        <v>66</v>
      </c>
      <c r="H7265">
        <v>20</v>
      </c>
      <c r="I7265" t="s">
        <v>60</v>
      </c>
    </row>
    <row r="7266" spans="1:9" x14ac:dyDescent="0.25">
      <c r="A7266" s="5">
        <v>7</v>
      </c>
      <c r="B7266" t="s">
        <v>7594</v>
      </c>
      <c r="C7266" t="s">
        <v>7595</v>
      </c>
      <c r="D7266" t="s">
        <v>367</v>
      </c>
      <c r="F7266">
        <v>400</v>
      </c>
      <c r="G7266" s="4" t="s">
        <v>66</v>
      </c>
      <c r="H7266">
        <v>9</v>
      </c>
      <c r="I7266" t="s">
        <v>59</v>
      </c>
    </row>
    <row r="7267" spans="1:9" x14ac:dyDescent="0.25">
      <c r="A7267" s="5">
        <v>7</v>
      </c>
      <c r="B7267" t="s">
        <v>7596</v>
      </c>
      <c r="C7267" t="s">
        <v>1997</v>
      </c>
      <c r="D7267" t="s">
        <v>128</v>
      </c>
      <c r="F7267">
        <v>400</v>
      </c>
      <c r="G7267" s="4" t="s">
        <v>66</v>
      </c>
      <c r="H7267">
        <v>11</v>
      </c>
      <c r="I7267" t="s">
        <v>59</v>
      </c>
    </row>
    <row r="7268" spans="1:9" x14ac:dyDescent="0.25">
      <c r="A7268" s="5">
        <v>7</v>
      </c>
      <c r="B7268" t="s">
        <v>1941</v>
      </c>
      <c r="C7268" t="s">
        <v>321</v>
      </c>
      <c r="D7268" t="s">
        <v>557</v>
      </c>
      <c r="F7268">
        <v>900</v>
      </c>
      <c r="G7268" s="4" t="s">
        <v>66</v>
      </c>
      <c r="H7268">
        <v>20</v>
      </c>
      <c r="I7268" t="s">
        <v>59</v>
      </c>
    </row>
    <row r="7269" spans="1:9" x14ac:dyDescent="0.25">
      <c r="A7269" s="5">
        <v>7</v>
      </c>
      <c r="B7269" t="s">
        <v>7597</v>
      </c>
      <c r="C7269" t="s">
        <v>557</v>
      </c>
      <c r="D7269" t="s">
        <v>5763</v>
      </c>
      <c r="F7269">
        <v>900</v>
      </c>
      <c r="G7269" s="4" t="s">
        <v>66</v>
      </c>
      <c r="H7269">
        <v>25</v>
      </c>
      <c r="I7269" t="s">
        <v>59</v>
      </c>
    </row>
    <row r="7270" spans="1:9" x14ac:dyDescent="0.25">
      <c r="A7270" s="5">
        <v>7</v>
      </c>
      <c r="B7270" t="s">
        <v>5058</v>
      </c>
      <c r="C7270" t="s">
        <v>534</v>
      </c>
      <c r="D7270" t="s">
        <v>1572</v>
      </c>
      <c r="F7270">
        <v>900</v>
      </c>
      <c r="G7270" s="4" t="s">
        <v>66</v>
      </c>
      <c r="H7270">
        <v>22</v>
      </c>
      <c r="I7270" t="s">
        <v>59</v>
      </c>
    </row>
    <row r="7271" spans="1:9" x14ac:dyDescent="0.25">
      <c r="A7271" s="5">
        <v>7</v>
      </c>
      <c r="B7271" t="s">
        <v>7598</v>
      </c>
      <c r="C7271" t="s">
        <v>2483</v>
      </c>
      <c r="D7271" t="s">
        <v>97</v>
      </c>
      <c r="F7271">
        <v>900</v>
      </c>
      <c r="G7271" s="4" t="s">
        <v>66</v>
      </c>
      <c r="H7271">
        <v>19</v>
      </c>
      <c r="I7271" t="s">
        <v>59</v>
      </c>
    </row>
    <row r="7272" spans="1:9" x14ac:dyDescent="0.25">
      <c r="A7272" s="5">
        <v>7</v>
      </c>
      <c r="B7272" t="s">
        <v>7599</v>
      </c>
      <c r="C7272" t="s">
        <v>1463</v>
      </c>
      <c r="D7272" t="s">
        <v>117</v>
      </c>
      <c r="F7272">
        <v>900</v>
      </c>
      <c r="G7272" s="4" t="s">
        <v>66</v>
      </c>
      <c r="H7272">
        <v>24</v>
      </c>
      <c r="I7272" t="s">
        <v>59</v>
      </c>
    </row>
    <row r="7273" spans="1:9" x14ac:dyDescent="0.25">
      <c r="A7273" s="5">
        <v>7</v>
      </c>
      <c r="B7273" t="s">
        <v>7600</v>
      </c>
      <c r="C7273" t="s">
        <v>825</v>
      </c>
      <c r="D7273" t="s">
        <v>3457</v>
      </c>
      <c r="F7273">
        <v>900</v>
      </c>
      <c r="G7273" s="4" t="s">
        <v>66</v>
      </c>
      <c r="H7273">
        <v>59</v>
      </c>
      <c r="I7273" t="s">
        <v>59</v>
      </c>
    </row>
    <row r="7274" spans="1:9" x14ac:dyDescent="0.25">
      <c r="A7274" s="5">
        <v>7</v>
      </c>
      <c r="B7274" t="s">
        <v>7601</v>
      </c>
      <c r="C7274" t="s">
        <v>100</v>
      </c>
      <c r="D7274" t="s">
        <v>917</v>
      </c>
      <c r="F7274">
        <v>900</v>
      </c>
      <c r="G7274" s="4" t="s">
        <v>66</v>
      </c>
      <c r="H7274">
        <v>21</v>
      </c>
      <c r="I7274" t="s">
        <v>59</v>
      </c>
    </row>
    <row r="7275" spans="1:9" x14ac:dyDescent="0.25">
      <c r="A7275" s="5">
        <v>7</v>
      </c>
      <c r="B7275" t="s">
        <v>4842</v>
      </c>
      <c r="C7275" t="s">
        <v>273</v>
      </c>
      <c r="D7275" t="s">
        <v>917</v>
      </c>
      <c r="F7275">
        <v>400</v>
      </c>
      <c r="G7275" s="4" t="s">
        <v>66</v>
      </c>
      <c r="H7275">
        <v>10</v>
      </c>
      <c r="I7275" t="s">
        <v>59</v>
      </c>
    </row>
    <row r="7276" spans="1:9" x14ac:dyDescent="0.25">
      <c r="A7276" s="5">
        <v>7</v>
      </c>
      <c r="B7276" t="s">
        <v>7602</v>
      </c>
      <c r="C7276" t="s">
        <v>86</v>
      </c>
      <c r="D7276" t="s">
        <v>461</v>
      </c>
      <c r="F7276">
        <v>700</v>
      </c>
      <c r="G7276" s="4" t="s">
        <v>66</v>
      </c>
      <c r="H7276">
        <v>20</v>
      </c>
      <c r="I7276" t="s">
        <v>60</v>
      </c>
    </row>
    <row r="7277" spans="1:9" x14ac:dyDescent="0.25">
      <c r="A7277" s="5">
        <v>7</v>
      </c>
      <c r="B7277" t="s">
        <v>7603</v>
      </c>
      <c r="C7277" t="s">
        <v>133</v>
      </c>
      <c r="D7277" t="s">
        <v>427</v>
      </c>
      <c r="F7277">
        <v>900</v>
      </c>
      <c r="G7277" s="4" t="s">
        <v>66</v>
      </c>
      <c r="H7277">
        <v>21</v>
      </c>
      <c r="I7277" t="s">
        <v>60</v>
      </c>
    </row>
    <row r="7278" spans="1:9" x14ac:dyDescent="0.25">
      <c r="A7278" s="5">
        <v>7</v>
      </c>
      <c r="B7278" t="s">
        <v>7604</v>
      </c>
      <c r="C7278" t="s">
        <v>757</v>
      </c>
      <c r="D7278" t="s">
        <v>159</v>
      </c>
      <c r="F7278">
        <v>900</v>
      </c>
      <c r="G7278" s="4" t="s">
        <v>66</v>
      </c>
      <c r="H7278">
        <v>18</v>
      </c>
      <c r="I7278" t="s">
        <v>59</v>
      </c>
    </row>
    <row r="7279" spans="1:9" x14ac:dyDescent="0.25">
      <c r="A7279" s="5">
        <v>7</v>
      </c>
      <c r="B7279" t="s">
        <v>2394</v>
      </c>
      <c r="C7279" t="s">
        <v>769</v>
      </c>
      <c r="D7279" t="s">
        <v>491</v>
      </c>
      <c r="F7279">
        <v>900</v>
      </c>
      <c r="G7279" s="4" t="s">
        <v>66</v>
      </c>
      <c r="H7279">
        <v>19</v>
      </c>
      <c r="I7279" t="s">
        <v>59</v>
      </c>
    </row>
    <row r="7280" spans="1:9" x14ac:dyDescent="0.25">
      <c r="A7280" s="5">
        <v>7</v>
      </c>
      <c r="B7280" t="s">
        <v>6183</v>
      </c>
      <c r="C7280" t="s">
        <v>7605</v>
      </c>
      <c r="D7280" t="s">
        <v>560</v>
      </c>
      <c r="F7280">
        <v>900</v>
      </c>
      <c r="G7280" s="4" t="s">
        <v>66</v>
      </c>
      <c r="H7280">
        <v>19</v>
      </c>
      <c r="I7280" t="s">
        <v>59</v>
      </c>
    </row>
    <row r="7281" spans="1:9" x14ac:dyDescent="0.25">
      <c r="A7281" s="5">
        <v>7</v>
      </c>
      <c r="B7281" t="s">
        <v>3051</v>
      </c>
      <c r="C7281" t="s">
        <v>584</v>
      </c>
      <c r="D7281" t="s">
        <v>872</v>
      </c>
      <c r="F7281">
        <v>900</v>
      </c>
      <c r="G7281" s="4" t="s">
        <v>66</v>
      </c>
      <c r="H7281">
        <v>20</v>
      </c>
      <c r="I7281" t="s">
        <v>60</v>
      </c>
    </row>
    <row r="7282" spans="1:9" x14ac:dyDescent="0.25">
      <c r="A7282" s="5">
        <v>7</v>
      </c>
      <c r="B7282" t="s">
        <v>7606</v>
      </c>
      <c r="C7282" t="s">
        <v>769</v>
      </c>
      <c r="D7282" t="s">
        <v>491</v>
      </c>
      <c r="F7282">
        <v>900</v>
      </c>
      <c r="G7282" s="4" t="s">
        <v>66</v>
      </c>
      <c r="H7282">
        <v>22</v>
      </c>
      <c r="I7282" t="s">
        <v>60</v>
      </c>
    </row>
    <row r="7283" spans="1:9" x14ac:dyDescent="0.25">
      <c r="A7283" s="5">
        <v>7</v>
      </c>
      <c r="B7283" t="s">
        <v>7607</v>
      </c>
      <c r="C7283" t="s">
        <v>117</v>
      </c>
      <c r="D7283" t="s">
        <v>125</v>
      </c>
      <c r="F7283">
        <v>900</v>
      </c>
      <c r="G7283" s="4" t="s">
        <v>66</v>
      </c>
      <c r="H7283">
        <v>19</v>
      </c>
      <c r="I7283" t="s">
        <v>60</v>
      </c>
    </row>
    <row r="7284" spans="1:9" x14ac:dyDescent="0.25">
      <c r="A7284" s="5">
        <v>7</v>
      </c>
      <c r="B7284" t="s">
        <v>7608</v>
      </c>
      <c r="C7284" t="s">
        <v>461</v>
      </c>
      <c r="D7284" t="s">
        <v>244</v>
      </c>
      <c r="F7284">
        <v>900</v>
      </c>
      <c r="G7284" s="4" t="s">
        <v>66</v>
      </c>
      <c r="H7284">
        <v>19</v>
      </c>
      <c r="I7284" t="s">
        <v>59</v>
      </c>
    </row>
    <row r="7285" spans="1:9" x14ac:dyDescent="0.25">
      <c r="A7285" s="5">
        <v>7</v>
      </c>
      <c r="B7285" t="s">
        <v>7609</v>
      </c>
      <c r="C7285" t="s">
        <v>69</v>
      </c>
      <c r="D7285" t="s">
        <v>264</v>
      </c>
      <c r="F7285">
        <v>900</v>
      </c>
      <c r="G7285" s="4" t="s">
        <v>66</v>
      </c>
      <c r="H7285">
        <v>20</v>
      </c>
      <c r="I7285" t="s">
        <v>59</v>
      </c>
    </row>
    <row r="7286" spans="1:9" x14ac:dyDescent="0.25">
      <c r="A7286" s="5">
        <v>7</v>
      </c>
      <c r="B7286" t="s">
        <v>2463</v>
      </c>
      <c r="C7286" t="s">
        <v>94</v>
      </c>
      <c r="D7286" t="s">
        <v>434</v>
      </c>
      <c r="F7286">
        <v>900</v>
      </c>
      <c r="G7286" s="4" t="s">
        <v>66</v>
      </c>
      <c r="H7286">
        <v>21</v>
      </c>
      <c r="I7286" t="s">
        <v>60</v>
      </c>
    </row>
    <row r="7287" spans="1:9" x14ac:dyDescent="0.25">
      <c r="A7287" s="5">
        <v>7</v>
      </c>
      <c r="B7287" t="s">
        <v>7610</v>
      </c>
      <c r="C7287" t="s">
        <v>380</v>
      </c>
      <c r="D7287" t="s">
        <v>291</v>
      </c>
      <c r="F7287">
        <v>900</v>
      </c>
      <c r="G7287" s="4" t="s">
        <v>66</v>
      </c>
      <c r="H7287">
        <v>21</v>
      </c>
      <c r="I7287" t="s">
        <v>59</v>
      </c>
    </row>
    <row r="7288" spans="1:9" x14ac:dyDescent="0.25">
      <c r="A7288" s="5">
        <v>7</v>
      </c>
      <c r="B7288" t="s">
        <v>7611</v>
      </c>
      <c r="C7288" t="s">
        <v>728</v>
      </c>
      <c r="D7288" t="s">
        <v>728</v>
      </c>
      <c r="F7288">
        <v>400</v>
      </c>
      <c r="G7288" s="4" t="s">
        <v>66</v>
      </c>
      <c r="H7288">
        <v>9</v>
      </c>
      <c r="I7288" t="s">
        <v>59</v>
      </c>
    </row>
    <row r="7289" spans="1:9" x14ac:dyDescent="0.25">
      <c r="A7289" s="5">
        <v>7</v>
      </c>
      <c r="B7289" t="s">
        <v>2845</v>
      </c>
      <c r="C7289" t="s">
        <v>889</v>
      </c>
      <c r="D7289" t="s">
        <v>463</v>
      </c>
      <c r="F7289">
        <v>900</v>
      </c>
      <c r="G7289" s="4" t="s">
        <v>66</v>
      </c>
      <c r="H7289">
        <v>23</v>
      </c>
      <c r="I7289" t="s">
        <v>60</v>
      </c>
    </row>
    <row r="7290" spans="1:9" x14ac:dyDescent="0.25">
      <c r="A7290" s="5">
        <v>7</v>
      </c>
      <c r="B7290" t="s">
        <v>7612</v>
      </c>
      <c r="C7290" t="s">
        <v>225</v>
      </c>
      <c r="D7290" t="s">
        <v>599</v>
      </c>
      <c r="F7290">
        <v>700</v>
      </c>
      <c r="G7290" s="4" t="s">
        <v>66</v>
      </c>
      <c r="H7290">
        <v>17</v>
      </c>
      <c r="I7290" t="s">
        <v>59</v>
      </c>
    </row>
    <row r="7291" spans="1:9" x14ac:dyDescent="0.25">
      <c r="A7291" s="5">
        <v>7</v>
      </c>
      <c r="B7291" t="s">
        <v>7613</v>
      </c>
      <c r="C7291" t="s">
        <v>5869</v>
      </c>
      <c r="D7291" t="s">
        <v>2540</v>
      </c>
      <c r="F7291">
        <v>400</v>
      </c>
      <c r="G7291" s="4" t="s">
        <v>66</v>
      </c>
      <c r="H7291">
        <v>10</v>
      </c>
      <c r="I7291" t="s">
        <v>60</v>
      </c>
    </row>
    <row r="7292" spans="1:9" x14ac:dyDescent="0.25">
      <c r="A7292" s="5">
        <v>7</v>
      </c>
      <c r="B7292" t="s">
        <v>5798</v>
      </c>
      <c r="C7292" t="s">
        <v>1769</v>
      </c>
      <c r="D7292" t="s">
        <v>621</v>
      </c>
      <c r="F7292">
        <v>400</v>
      </c>
      <c r="G7292" s="4" t="s">
        <v>66</v>
      </c>
      <c r="H7292">
        <v>8</v>
      </c>
      <c r="I7292" t="s">
        <v>59</v>
      </c>
    </row>
    <row r="7293" spans="1:9" x14ac:dyDescent="0.25">
      <c r="A7293" s="5">
        <v>7</v>
      </c>
      <c r="B7293" t="s">
        <v>4532</v>
      </c>
      <c r="C7293" t="s">
        <v>7614</v>
      </c>
      <c r="D7293" t="s">
        <v>741</v>
      </c>
      <c r="F7293">
        <v>900</v>
      </c>
      <c r="G7293" s="4" t="s">
        <v>66</v>
      </c>
      <c r="H7293">
        <v>18</v>
      </c>
      <c r="I7293" t="s">
        <v>59</v>
      </c>
    </row>
    <row r="7294" spans="1:9" x14ac:dyDescent="0.25">
      <c r="A7294" s="5">
        <v>7</v>
      </c>
      <c r="B7294" t="s">
        <v>4116</v>
      </c>
      <c r="C7294" t="s">
        <v>769</v>
      </c>
      <c r="D7294" t="s">
        <v>133</v>
      </c>
      <c r="F7294">
        <v>400</v>
      </c>
      <c r="G7294" s="4" t="s">
        <v>66</v>
      </c>
      <c r="H7294">
        <v>11</v>
      </c>
      <c r="I7294" t="s">
        <v>60</v>
      </c>
    </row>
    <row r="7295" spans="1:9" x14ac:dyDescent="0.25">
      <c r="A7295" s="5">
        <v>7</v>
      </c>
      <c r="B7295" t="s">
        <v>7615</v>
      </c>
      <c r="C7295" t="s">
        <v>1795</v>
      </c>
      <c r="D7295" t="s">
        <v>6354</v>
      </c>
      <c r="F7295">
        <v>700</v>
      </c>
      <c r="G7295" s="4" t="s">
        <v>66</v>
      </c>
      <c r="H7295">
        <v>18</v>
      </c>
      <c r="I7295" t="s">
        <v>59</v>
      </c>
    </row>
    <row r="7296" spans="1:9" x14ac:dyDescent="0.25">
      <c r="A7296" s="5">
        <v>7</v>
      </c>
      <c r="B7296" t="s">
        <v>417</v>
      </c>
      <c r="C7296" t="s">
        <v>7616</v>
      </c>
      <c r="D7296" t="s">
        <v>823</v>
      </c>
      <c r="F7296">
        <v>700</v>
      </c>
      <c r="G7296" s="4" t="s">
        <v>66</v>
      </c>
      <c r="H7296">
        <v>19</v>
      </c>
      <c r="I7296" t="s">
        <v>60</v>
      </c>
    </row>
    <row r="7297" spans="1:9" x14ac:dyDescent="0.25">
      <c r="A7297" s="5">
        <v>7</v>
      </c>
      <c r="B7297" t="s">
        <v>7617</v>
      </c>
      <c r="C7297" t="s">
        <v>1544</v>
      </c>
      <c r="D7297" t="s">
        <v>78</v>
      </c>
      <c r="F7297">
        <v>900</v>
      </c>
      <c r="G7297" s="4" t="s">
        <v>66</v>
      </c>
      <c r="H7297">
        <v>22</v>
      </c>
      <c r="I7297" t="s">
        <v>59</v>
      </c>
    </row>
    <row r="7298" spans="1:9" x14ac:dyDescent="0.25">
      <c r="A7298" s="5">
        <v>7</v>
      </c>
      <c r="B7298" t="s">
        <v>2778</v>
      </c>
      <c r="C7298" t="s">
        <v>7618</v>
      </c>
      <c r="D7298" t="s">
        <v>127</v>
      </c>
      <c r="F7298">
        <v>900</v>
      </c>
      <c r="G7298" s="4" t="s">
        <v>66</v>
      </c>
      <c r="H7298">
        <v>22</v>
      </c>
      <c r="I7298" t="s">
        <v>60</v>
      </c>
    </row>
    <row r="7299" spans="1:9" x14ac:dyDescent="0.25">
      <c r="A7299" s="5">
        <v>7</v>
      </c>
      <c r="B7299" t="s">
        <v>2021</v>
      </c>
      <c r="C7299" t="s">
        <v>872</v>
      </c>
      <c r="D7299" t="s">
        <v>967</v>
      </c>
      <c r="F7299">
        <v>900</v>
      </c>
      <c r="G7299" s="4" t="s">
        <v>66</v>
      </c>
      <c r="H7299">
        <v>19</v>
      </c>
      <c r="I7299" t="s">
        <v>60</v>
      </c>
    </row>
    <row r="7300" spans="1:9" x14ac:dyDescent="0.25">
      <c r="A7300" s="5">
        <v>7</v>
      </c>
      <c r="B7300" t="s">
        <v>7619</v>
      </c>
      <c r="C7300" t="s">
        <v>222</v>
      </c>
      <c r="D7300" t="s">
        <v>872</v>
      </c>
      <c r="F7300">
        <v>400</v>
      </c>
      <c r="G7300" s="4" t="s">
        <v>66</v>
      </c>
      <c r="H7300">
        <v>9</v>
      </c>
      <c r="I7300" t="s">
        <v>60</v>
      </c>
    </row>
    <row r="7301" spans="1:9" x14ac:dyDescent="0.25">
      <c r="A7301" s="5">
        <v>7</v>
      </c>
      <c r="B7301" t="s">
        <v>7620</v>
      </c>
      <c r="C7301" t="s">
        <v>1557</v>
      </c>
      <c r="D7301" t="s">
        <v>3418</v>
      </c>
      <c r="F7301">
        <v>700</v>
      </c>
      <c r="G7301" s="4" t="s">
        <v>66</v>
      </c>
      <c r="H7301">
        <v>15</v>
      </c>
      <c r="I7301" t="s">
        <v>59</v>
      </c>
    </row>
    <row r="7302" spans="1:9" x14ac:dyDescent="0.25">
      <c r="A7302" s="5">
        <v>7</v>
      </c>
      <c r="B7302" t="s">
        <v>7621</v>
      </c>
      <c r="C7302" t="s">
        <v>1442</v>
      </c>
      <c r="D7302" t="s">
        <v>1494</v>
      </c>
      <c r="F7302">
        <v>900</v>
      </c>
      <c r="G7302" s="4" t="s">
        <v>66</v>
      </c>
      <c r="H7302">
        <v>18</v>
      </c>
      <c r="I7302" t="s">
        <v>59</v>
      </c>
    </row>
    <row r="7303" spans="1:9" x14ac:dyDescent="0.25">
      <c r="A7303" s="5">
        <v>7</v>
      </c>
      <c r="B7303" t="s">
        <v>7622</v>
      </c>
      <c r="C7303" t="s">
        <v>5843</v>
      </c>
      <c r="D7303" t="s">
        <v>477</v>
      </c>
      <c r="F7303">
        <v>900</v>
      </c>
      <c r="G7303" s="4" t="s">
        <v>66</v>
      </c>
      <c r="H7303">
        <v>19</v>
      </c>
      <c r="I7303" t="s">
        <v>60</v>
      </c>
    </row>
    <row r="7304" spans="1:9" x14ac:dyDescent="0.25">
      <c r="A7304" s="5">
        <v>7</v>
      </c>
      <c r="B7304" t="s">
        <v>7623</v>
      </c>
      <c r="C7304" t="s">
        <v>434</v>
      </c>
      <c r="D7304" t="s">
        <v>1418</v>
      </c>
      <c r="F7304">
        <v>700</v>
      </c>
      <c r="G7304" s="4" t="s">
        <v>66</v>
      </c>
      <c r="H7304">
        <v>15</v>
      </c>
      <c r="I7304" t="s">
        <v>59</v>
      </c>
    </row>
    <row r="7305" spans="1:9" x14ac:dyDescent="0.25">
      <c r="A7305" s="5">
        <v>7</v>
      </c>
      <c r="B7305" t="s">
        <v>7624</v>
      </c>
      <c r="C7305" t="s">
        <v>182</v>
      </c>
      <c r="D7305" t="s">
        <v>250</v>
      </c>
      <c r="F7305">
        <v>900</v>
      </c>
      <c r="G7305" s="4" t="s">
        <v>66</v>
      </c>
      <c r="H7305">
        <v>22</v>
      </c>
      <c r="I7305" t="s">
        <v>59</v>
      </c>
    </row>
    <row r="7306" spans="1:9" x14ac:dyDescent="0.25">
      <c r="A7306" s="5">
        <v>7</v>
      </c>
      <c r="B7306" t="s">
        <v>7625</v>
      </c>
      <c r="C7306" t="s">
        <v>4909</v>
      </c>
      <c r="D7306" t="s">
        <v>473</v>
      </c>
      <c r="F7306">
        <v>900</v>
      </c>
      <c r="G7306" s="4" t="s">
        <v>66</v>
      </c>
      <c r="H7306">
        <v>24</v>
      </c>
      <c r="I7306" t="s">
        <v>60</v>
      </c>
    </row>
    <row r="7307" spans="1:9" x14ac:dyDescent="0.25">
      <c r="A7307" s="5">
        <v>7</v>
      </c>
      <c r="B7307" t="s">
        <v>1516</v>
      </c>
      <c r="C7307" t="s">
        <v>862</v>
      </c>
      <c r="D7307" t="s">
        <v>6809</v>
      </c>
      <c r="F7307">
        <v>900</v>
      </c>
      <c r="G7307" s="4" t="s">
        <v>66</v>
      </c>
      <c r="H7307">
        <v>22</v>
      </c>
      <c r="I7307" t="s">
        <v>60</v>
      </c>
    </row>
    <row r="7308" spans="1:9" x14ac:dyDescent="0.25">
      <c r="A7308" s="5">
        <v>7</v>
      </c>
      <c r="B7308" t="s">
        <v>1559</v>
      </c>
      <c r="C7308" t="s">
        <v>3117</v>
      </c>
      <c r="D7308" t="s">
        <v>825</v>
      </c>
      <c r="F7308">
        <v>900</v>
      </c>
      <c r="G7308" s="4" t="s">
        <v>66</v>
      </c>
      <c r="H7308">
        <v>19</v>
      </c>
      <c r="I7308" t="s">
        <v>59</v>
      </c>
    </row>
    <row r="7309" spans="1:9" x14ac:dyDescent="0.25">
      <c r="A7309" s="5">
        <v>7</v>
      </c>
      <c r="B7309" t="s">
        <v>7626</v>
      </c>
      <c r="C7309" t="s">
        <v>461</v>
      </c>
      <c r="D7309" t="s">
        <v>131</v>
      </c>
      <c r="F7309">
        <v>900</v>
      </c>
      <c r="G7309" s="4" t="s">
        <v>66</v>
      </c>
      <c r="H7309">
        <v>21</v>
      </c>
      <c r="I7309" t="s">
        <v>60</v>
      </c>
    </row>
    <row r="7310" spans="1:9" x14ac:dyDescent="0.25">
      <c r="A7310" s="5">
        <v>7</v>
      </c>
      <c r="B7310" t="s">
        <v>7627</v>
      </c>
      <c r="C7310" t="s">
        <v>601</v>
      </c>
      <c r="D7310" t="s">
        <v>530</v>
      </c>
      <c r="F7310">
        <v>900</v>
      </c>
      <c r="G7310" s="4" t="s">
        <v>66</v>
      </c>
      <c r="H7310">
        <v>20</v>
      </c>
      <c r="I7310" t="s">
        <v>59</v>
      </c>
    </row>
    <row r="7311" spans="1:9" x14ac:dyDescent="0.25">
      <c r="A7311" s="5">
        <v>7</v>
      </c>
      <c r="B7311" t="s">
        <v>4100</v>
      </c>
      <c r="C7311" t="s">
        <v>1383</v>
      </c>
      <c r="D7311" t="s">
        <v>97</v>
      </c>
      <c r="F7311">
        <v>700</v>
      </c>
      <c r="G7311" s="4" t="s">
        <v>66</v>
      </c>
      <c r="H7311">
        <v>18</v>
      </c>
      <c r="I7311" t="s">
        <v>60</v>
      </c>
    </row>
    <row r="7312" spans="1:9" x14ac:dyDescent="0.25">
      <c r="A7312" s="5">
        <v>7</v>
      </c>
      <c r="B7312" t="s">
        <v>7628</v>
      </c>
      <c r="C7312" t="s">
        <v>155</v>
      </c>
      <c r="D7312" t="s">
        <v>97</v>
      </c>
      <c r="F7312">
        <v>700</v>
      </c>
      <c r="G7312" s="4" t="s">
        <v>66</v>
      </c>
      <c r="H7312">
        <v>16</v>
      </c>
      <c r="I7312" t="s">
        <v>59</v>
      </c>
    </row>
    <row r="7313" spans="1:9" x14ac:dyDescent="0.25">
      <c r="A7313" s="5">
        <v>7</v>
      </c>
      <c r="B7313" t="s">
        <v>7629</v>
      </c>
      <c r="C7313" t="s">
        <v>71</v>
      </c>
      <c r="D7313" t="s">
        <v>94</v>
      </c>
      <c r="F7313">
        <v>700</v>
      </c>
      <c r="G7313" s="4" t="s">
        <v>66</v>
      </c>
      <c r="H7313">
        <v>16</v>
      </c>
      <c r="I7313" t="s">
        <v>60</v>
      </c>
    </row>
    <row r="7314" spans="1:9" x14ac:dyDescent="0.25">
      <c r="A7314" s="5">
        <v>7</v>
      </c>
      <c r="B7314" t="s">
        <v>7630</v>
      </c>
      <c r="C7314" t="s">
        <v>1569</v>
      </c>
      <c r="D7314" t="s">
        <v>770</v>
      </c>
      <c r="F7314">
        <v>900</v>
      </c>
      <c r="G7314" s="4" t="s">
        <v>66</v>
      </c>
      <c r="H7314">
        <v>20</v>
      </c>
      <c r="I7314" t="s">
        <v>59</v>
      </c>
    </row>
    <row r="7315" spans="1:9" x14ac:dyDescent="0.25">
      <c r="A7315" s="5">
        <v>7</v>
      </c>
      <c r="B7315" t="s">
        <v>7631</v>
      </c>
      <c r="C7315" t="s">
        <v>219</v>
      </c>
      <c r="D7315" t="s">
        <v>825</v>
      </c>
      <c r="F7315">
        <v>400</v>
      </c>
      <c r="G7315" s="4" t="s">
        <v>66</v>
      </c>
      <c r="H7315">
        <v>9</v>
      </c>
      <c r="I7315" t="s">
        <v>60</v>
      </c>
    </row>
    <row r="7316" spans="1:9" x14ac:dyDescent="0.25">
      <c r="A7316" s="5">
        <v>7</v>
      </c>
      <c r="B7316" t="s">
        <v>2395</v>
      </c>
      <c r="C7316" t="s">
        <v>190</v>
      </c>
      <c r="D7316" t="s">
        <v>1610</v>
      </c>
      <c r="F7316">
        <v>900</v>
      </c>
      <c r="G7316" s="4" t="s">
        <v>66</v>
      </c>
      <c r="H7316">
        <v>18</v>
      </c>
      <c r="I7316" t="s">
        <v>59</v>
      </c>
    </row>
    <row r="7317" spans="1:9" x14ac:dyDescent="0.25">
      <c r="A7317" s="5">
        <v>7</v>
      </c>
      <c r="B7317" t="s">
        <v>2686</v>
      </c>
      <c r="C7317" t="s">
        <v>2102</v>
      </c>
      <c r="D7317" t="s">
        <v>833</v>
      </c>
      <c r="F7317">
        <v>900</v>
      </c>
      <c r="G7317" s="4" t="s">
        <v>66</v>
      </c>
      <c r="H7317">
        <v>18</v>
      </c>
      <c r="I7317" t="s">
        <v>60</v>
      </c>
    </row>
    <row r="7318" spans="1:9" x14ac:dyDescent="0.25">
      <c r="A7318" s="5">
        <v>7</v>
      </c>
      <c r="B7318" t="s">
        <v>4555</v>
      </c>
      <c r="C7318" t="s">
        <v>1512</v>
      </c>
      <c r="D7318" t="s">
        <v>383</v>
      </c>
      <c r="F7318">
        <v>900</v>
      </c>
      <c r="G7318" s="4" t="s">
        <v>66</v>
      </c>
      <c r="H7318">
        <v>18</v>
      </c>
      <c r="I7318" t="s">
        <v>60</v>
      </c>
    </row>
    <row r="7319" spans="1:9" x14ac:dyDescent="0.25">
      <c r="A7319" s="5">
        <v>7</v>
      </c>
      <c r="B7319" t="s">
        <v>7632</v>
      </c>
      <c r="C7319" t="s">
        <v>2609</v>
      </c>
      <c r="D7319" t="s">
        <v>2018</v>
      </c>
      <c r="F7319">
        <v>700</v>
      </c>
      <c r="G7319" s="4" t="s">
        <v>66</v>
      </c>
      <c r="H7319">
        <v>21</v>
      </c>
      <c r="I7319" t="s">
        <v>59</v>
      </c>
    </row>
    <row r="7320" spans="1:9" x14ac:dyDescent="0.25">
      <c r="A7320" s="5">
        <v>7</v>
      </c>
      <c r="B7320" t="s">
        <v>7633</v>
      </c>
      <c r="C7320" t="s">
        <v>523</v>
      </c>
      <c r="D7320" t="s">
        <v>7634</v>
      </c>
      <c r="F7320">
        <v>900</v>
      </c>
      <c r="G7320" s="4" t="s">
        <v>66</v>
      </c>
      <c r="H7320">
        <v>19</v>
      </c>
      <c r="I7320" t="s">
        <v>59</v>
      </c>
    </row>
    <row r="7321" spans="1:9" x14ac:dyDescent="0.25">
      <c r="A7321" s="5">
        <v>7</v>
      </c>
      <c r="B7321" t="s">
        <v>7635</v>
      </c>
      <c r="C7321" t="s">
        <v>225</v>
      </c>
      <c r="D7321" t="s">
        <v>7636</v>
      </c>
      <c r="F7321">
        <v>1800</v>
      </c>
      <c r="G7321" s="4" t="s">
        <v>66</v>
      </c>
      <c r="H7321">
        <v>27</v>
      </c>
      <c r="I7321" t="s">
        <v>59</v>
      </c>
    </row>
    <row r="7322" spans="1:9" x14ac:dyDescent="0.25">
      <c r="A7322" s="5">
        <v>7</v>
      </c>
      <c r="B7322" t="s">
        <v>3288</v>
      </c>
      <c r="C7322" t="s">
        <v>284</v>
      </c>
      <c r="D7322" t="s">
        <v>133</v>
      </c>
      <c r="F7322">
        <v>900</v>
      </c>
      <c r="G7322" s="4" t="s">
        <v>66</v>
      </c>
      <c r="H7322">
        <v>22</v>
      </c>
      <c r="I7322" t="s">
        <v>59</v>
      </c>
    </row>
    <row r="7323" spans="1:9" x14ac:dyDescent="0.25">
      <c r="A7323" s="5">
        <v>7</v>
      </c>
      <c r="B7323" t="s">
        <v>7637</v>
      </c>
      <c r="C7323" t="s">
        <v>895</v>
      </c>
      <c r="D7323" t="s">
        <v>757</v>
      </c>
      <c r="F7323">
        <v>900</v>
      </c>
      <c r="G7323" s="4" t="s">
        <v>66</v>
      </c>
      <c r="H7323">
        <v>21</v>
      </c>
      <c r="I7323" t="s">
        <v>60</v>
      </c>
    </row>
    <row r="7324" spans="1:9" x14ac:dyDescent="0.25">
      <c r="A7324" s="5">
        <v>7</v>
      </c>
      <c r="B7324" t="s">
        <v>2041</v>
      </c>
      <c r="C7324" t="s">
        <v>4091</v>
      </c>
      <c r="D7324" t="s">
        <v>392</v>
      </c>
      <c r="F7324">
        <v>900</v>
      </c>
      <c r="G7324" s="4" t="s">
        <v>66</v>
      </c>
      <c r="H7324">
        <v>19</v>
      </c>
      <c r="I7324" t="s">
        <v>60</v>
      </c>
    </row>
    <row r="7325" spans="1:9" x14ac:dyDescent="0.25">
      <c r="A7325" s="5">
        <v>7</v>
      </c>
      <c r="B7325" t="s">
        <v>7638</v>
      </c>
      <c r="C7325" t="s">
        <v>117</v>
      </c>
      <c r="D7325" t="s">
        <v>7639</v>
      </c>
      <c r="F7325">
        <v>900</v>
      </c>
      <c r="G7325" s="4" t="s">
        <v>66</v>
      </c>
      <c r="H7325">
        <v>19</v>
      </c>
      <c r="I7325" t="s">
        <v>59</v>
      </c>
    </row>
    <row r="7326" spans="1:9" x14ac:dyDescent="0.25">
      <c r="A7326" s="5">
        <v>7</v>
      </c>
      <c r="B7326" t="s">
        <v>7640</v>
      </c>
      <c r="C7326" t="s">
        <v>421</v>
      </c>
      <c r="D7326" t="s">
        <v>530</v>
      </c>
      <c r="F7326">
        <v>2700</v>
      </c>
      <c r="G7326" s="4" t="s">
        <v>66</v>
      </c>
      <c r="H7326">
        <v>26</v>
      </c>
      <c r="I7326" t="s">
        <v>60</v>
      </c>
    </row>
    <row r="7327" spans="1:9" x14ac:dyDescent="0.25">
      <c r="A7327" s="5">
        <v>7</v>
      </c>
      <c r="B7327" t="s">
        <v>7641</v>
      </c>
      <c r="C7327" t="s">
        <v>201</v>
      </c>
      <c r="D7327" t="s">
        <v>1572</v>
      </c>
      <c r="F7327">
        <v>400</v>
      </c>
      <c r="G7327" s="4" t="s">
        <v>66</v>
      </c>
      <c r="H7327">
        <v>10</v>
      </c>
      <c r="I7327" t="s">
        <v>59</v>
      </c>
    </row>
    <row r="7328" spans="1:9" x14ac:dyDescent="0.25">
      <c r="A7328" s="5">
        <v>7</v>
      </c>
      <c r="B7328" t="s">
        <v>4577</v>
      </c>
      <c r="C7328" t="s">
        <v>172</v>
      </c>
      <c r="D7328" t="s">
        <v>212</v>
      </c>
      <c r="F7328">
        <v>400</v>
      </c>
      <c r="G7328" s="4" t="s">
        <v>66</v>
      </c>
      <c r="H7328">
        <v>8</v>
      </c>
      <c r="I7328" t="s">
        <v>60</v>
      </c>
    </row>
    <row r="7329" spans="1:9" x14ac:dyDescent="0.25">
      <c r="A7329" s="5">
        <v>7</v>
      </c>
      <c r="B7329" t="s">
        <v>7642</v>
      </c>
      <c r="C7329" t="s">
        <v>2031</v>
      </c>
      <c r="D7329" t="s">
        <v>155</v>
      </c>
      <c r="F7329">
        <v>900</v>
      </c>
      <c r="G7329" s="4" t="s">
        <v>66</v>
      </c>
      <c r="H7329">
        <v>18</v>
      </c>
      <c r="I7329" t="s">
        <v>60</v>
      </c>
    </row>
    <row r="7330" spans="1:9" x14ac:dyDescent="0.25">
      <c r="A7330" s="5">
        <v>7</v>
      </c>
      <c r="B7330" t="s">
        <v>2107</v>
      </c>
      <c r="C7330" t="s">
        <v>3418</v>
      </c>
      <c r="D7330" t="s">
        <v>86</v>
      </c>
      <c r="F7330">
        <v>900</v>
      </c>
      <c r="G7330" s="4" t="s">
        <v>66</v>
      </c>
      <c r="H7330">
        <v>24</v>
      </c>
      <c r="I7330" t="s">
        <v>60</v>
      </c>
    </row>
    <row r="7331" spans="1:9" x14ac:dyDescent="0.25">
      <c r="A7331" s="5">
        <v>7</v>
      </c>
      <c r="B7331" t="s">
        <v>7643</v>
      </c>
      <c r="C7331" t="s">
        <v>2467</v>
      </c>
      <c r="D7331" t="s">
        <v>2542</v>
      </c>
      <c r="F7331">
        <v>1800</v>
      </c>
      <c r="G7331" s="4" t="s">
        <v>66</v>
      </c>
      <c r="H7331">
        <v>20</v>
      </c>
      <c r="I7331" t="s">
        <v>59</v>
      </c>
    </row>
    <row r="7332" spans="1:9" x14ac:dyDescent="0.25">
      <c r="A7332" s="5">
        <v>7</v>
      </c>
      <c r="B7332" t="s">
        <v>7644</v>
      </c>
      <c r="C7332" t="s">
        <v>437</v>
      </c>
      <c r="D7332" t="s">
        <v>2483</v>
      </c>
      <c r="F7332">
        <v>900</v>
      </c>
      <c r="G7332" s="4" t="s">
        <v>66</v>
      </c>
      <c r="H7332">
        <v>18</v>
      </c>
      <c r="I7332" t="s">
        <v>59</v>
      </c>
    </row>
    <row r="7333" spans="1:9" x14ac:dyDescent="0.25">
      <c r="A7333" s="5">
        <v>7</v>
      </c>
      <c r="B7333" t="s">
        <v>7645</v>
      </c>
      <c r="C7333" t="s">
        <v>558</v>
      </c>
      <c r="D7333" t="s">
        <v>2467</v>
      </c>
      <c r="F7333">
        <v>400</v>
      </c>
      <c r="G7333" s="4" t="s">
        <v>66</v>
      </c>
      <c r="H7333">
        <v>7</v>
      </c>
      <c r="I7333" t="s">
        <v>59</v>
      </c>
    </row>
    <row r="7334" spans="1:9" x14ac:dyDescent="0.25">
      <c r="A7334" s="5">
        <v>7</v>
      </c>
      <c r="B7334" t="s">
        <v>7646</v>
      </c>
      <c r="C7334" t="s">
        <v>676</v>
      </c>
      <c r="D7334" t="s">
        <v>862</v>
      </c>
      <c r="F7334">
        <v>900</v>
      </c>
      <c r="G7334" s="4" t="s">
        <v>66</v>
      </c>
      <c r="H7334">
        <v>41</v>
      </c>
      <c r="I7334" t="s">
        <v>60</v>
      </c>
    </row>
    <row r="7335" spans="1:9" x14ac:dyDescent="0.25">
      <c r="A7335" s="5">
        <v>7</v>
      </c>
      <c r="B7335" t="s">
        <v>7647</v>
      </c>
      <c r="C7335" t="s">
        <v>1555</v>
      </c>
      <c r="D7335" t="s">
        <v>2955</v>
      </c>
      <c r="F7335">
        <v>900</v>
      </c>
      <c r="G7335" s="4" t="s">
        <v>66</v>
      </c>
      <c r="H7335">
        <v>18</v>
      </c>
      <c r="I7335" t="s">
        <v>60</v>
      </c>
    </row>
    <row r="7336" spans="1:9" x14ac:dyDescent="0.25">
      <c r="A7336" s="5">
        <v>7</v>
      </c>
      <c r="B7336" t="s">
        <v>7648</v>
      </c>
      <c r="C7336" t="s">
        <v>7649</v>
      </c>
      <c r="D7336" t="s">
        <v>7650</v>
      </c>
      <c r="F7336">
        <v>1080</v>
      </c>
      <c r="G7336" s="4" t="s">
        <v>66</v>
      </c>
      <c r="H7336">
        <v>13</v>
      </c>
      <c r="I7336" t="s">
        <v>59</v>
      </c>
    </row>
    <row r="7337" spans="1:9" x14ac:dyDescent="0.25">
      <c r="A7337" s="5">
        <v>7</v>
      </c>
      <c r="B7337" t="s">
        <v>1772</v>
      </c>
      <c r="C7337" t="s">
        <v>71</v>
      </c>
      <c r="D7337" t="s">
        <v>893</v>
      </c>
      <c r="F7337">
        <v>900</v>
      </c>
      <c r="G7337" s="4" t="s">
        <v>66</v>
      </c>
      <c r="H7337">
        <v>20</v>
      </c>
      <c r="I7337" t="s">
        <v>60</v>
      </c>
    </row>
    <row r="7338" spans="1:9" x14ac:dyDescent="0.25">
      <c r="A7338" s="5">
        <v>7</v>
      </c>
      <c r="B7338" t="s">
        <v>7651</v>
      </c>
      <c r="C7338" t="s">
        <v>1431</v>
      </c>
      <c r="D7338" t="s">
        <v>3856</v>
      </c>
      <c r="F7338">
        <v>900</v>
      </c>
      <c r="G7338" s="4" t="s">
        <v>66</v>
      </c>
      <c r="H7338">
        <v>20</v>
      </c>
      <c r="I7338" t="s">
        <v>59</v>
      </c>
    </row>
    <row r="7339" spans="1:9" x14ac:dyDescent="0.25">
      <c r="A7339" s="5">
        <v>7</v>
      </c>
      <c r="B7339" t="s">
        <v>7652</v>
      </c>
      <c r="C7339" t="s">
        <v>925</v>
      </c>
      <c r="D7339" t="s">
        <v>1572</v>
      </c>
      <c r="F7339">
        <v>900</v>
      </c>
      <c r="G7339" s="4" t="s">
        <v>66</v>
      </c>
      <c r="H7339">
        <v>18</v>
      </c>
      <c r="I7339" t="s">
        <v>60</v>
      </c>
    </row>
    <row r="7340" spans="1:9" x14ac:dyDescent="0.25">
      <c r="A7340" s="5">
        <v>7</v>
      </c>
      <c r="B7340" t="s">
        <v>7653</v>
      </c>
      <c r="C7340" t="s">
        <v>225</v>
      </c>
      <c r="D7340" t="s">
        <v>557</v>
      </c>
      <c r="F7340">
        <v>900</v>
      </c>
      <c r="G7340" s="4" t="s">
        <v>66</v>
      </c>
      <c r="H7340">
        <v>19</v>
      </c>
      <c r="I7340" t="s">
        <v>60</v>
      </c>
    </row>
    <row r="7341" spans="1:9" x14ac:dyDescent="0.25">
      <c r="A7341" s="5">
        <v>7</v>
      </c>
      <c r="B7341" t="s">
        <v>7654</v>
      </c>
      <c r="C7341" t="s">
        <v>97</v>
      </c>
      <c r="D7341" t="s">
        <v>621</v>
      </c>
      <c r="F7341">
        <v>700</v>
      </c>
      <c r="G7341" s="4" t="s">
        <v>66</v>
      </c>
      <c r="H7341">
        <v>16</v>
      </c>
      <c r="I7341" t="s">
        <v>59</v>
      </c>
    </row>
    <row r="7342" spans="1:9" x14ac:dyDescent="0.25">
      <c r="A7342" s="5">
        <v>7</v>
      </c>
      <c r="B7342" t="s">
        <v>2196</v>
      </c>
      <c r="C7342" t="s">
        <v>78</v>
      </c>
      <c r="D7342" t="s">
        <v>1606</v>
      </c>
      <c r="F7342">
        <v>900</v>
      </c>
      <c r="G7342" s="4" t="s">
        <v>66</v>
      </c>
      <c r="H7342">
        <v>25</v>
      </c>
      <c r="I7342" t="s">
        <v>60</v>
      </c>
    </row>
    <row r="7343" spans="1:9" x14ac:dyDescent="0.25">
      <c r="A7343" s="5">
        <v>7</v>
      </c>
      <c r="B7343" t="s">
        <v>7655</v>
      </c>
      <c r="C7343" t="s">
        <v>253</v>
      </c>
      <c r="D7343" t="s">
        <v>2157</v>
      </c>
      <c r="F7343">
        <v>900</v>
      </c>
      <c r="G7343" s="4" t="s">
        <v>66</v>
      </c>
      <c r="H7343">
        <v>21</v>
      </c>
      <c r="I7343" t="s">
        <v>60</v>
      </c>
    </row>
    <row r="7344" spans="1:9" x14ac:dyDescent="0.25">
      <c r="A7344" s="5">
        <v>7</v>
      </c>
      <c r="B7344" t="s">
        <v>7656</v>
      </c>
      <c r="C7344" t="s">
        <v>605</v>
      </c>
      <c r="D7344" t="s">
        <v>932</v>
      </c>
      <c r="F7344">
        <v>900</v>
      </c>
      <c r="G7344" s="4" t="s">
        <v>66</v>
      </c>
      <c r="H7344">
        <v>19</v>
      </c>
      <c r="I7344" t="s">
        <v>59</v>
      </c>
    </row>
    <row r="7345" spans="1:9" x14ac:dyDescent="0.25">
      <c r="A7345" s="5">
        <v>7</v>
      </c>
      <c r="B7345" t="s">
        <v>7423</v>
      </c>
      <c r="C7345" t="s">
        <v>1769</v>
      </c>
      <c r="D7345" t="s">
        <v>7657</v>
      </c>
      <c r="F7345">
        <v>900</v>
      </c>
      <c r="G7345" s="4" t="s">
        <v>66</v>
      </c>
      <c r="H7345">
        <v>19</v>
      </c>
      <c r="I7345" t="s">
        <v>59</v>
      </c>
    </row>
    <row r="7346" spans="1:9" x14ac:dyDescent="0.25">
      <c r="A7346" s="5">
        <v>7</v>
      </c>
      <c r="B7346" t="s">
        <v>7658</v>
      </c>
      <c r="C7346" t="s">
        <v>94</v>
      </c>
      <c r="D7346" t="s">
        <v>1673</v>
      </c>
      <c r="F7346">
        <v>900</v>
      </c>
      <c r="G7346" s="4" t="s">
        <v>66</v>
      </c>
      <c r="H7346">
        <v>19</v>
      </c>
      <c r="I7346" t="s">
        <v>60</v>
      </c>
    </row>
    <row r="7347" spans="1:9" x14ac:dyDescent="0.25">
      <c r="A7347" s="5">
        <v>7</v>
      </c>
      <c r="B7347" t="s">
        <v>2183</v>
      </c>
      <c r="C7347" t="s">
        <v>477</v>
      </c>
      <c r="D7347" t="s">
        <v>2031</v>
      </c>
      <c r="F7347">
        <v>1800</v>
      </c>
      <c r="G7347" s="4" t="s">
        <v>66</v>
      </c>
      <c r="H7347">
        <v>20</v>
      </c>
      <c r="I7347" t="s">
        <v>59</v>
      </c>
    </row>
    <row r="7348" spans="1:9" x14ac:dyDescent="0.25">
      <c r="A7348" s="5">
        <v>7</v>
      </c>
      <c r="B7348" t="s">
        <v>7659</v>
      </c>
      <c r="C7348" t="s">
        <v>128</v>
      </c>
      <c r="D7348" t="s">
        <v>932</v>
      </c>
      <c r="F7348">
        <v>900</v>
      </c>
      <c r="G7348" s="4" t="s">
        <v>66</v>
      </c>
      <c r="H7348">
        <v>22</v>
      </c>
      <c r="I7348" t="s">
        <v>60</v>
      </c>
    </row>
    <row r="7349" spans="1:9" x14ac:dyDescent="0.25">
      <c r="A7349" s="5">
        <v>7</v>
      </c>
      <c r="B7349" t="s">
        <v>4735</v>
      </c>
      <c r="C7349" t="s">
        <v>477</v>
      </c>
      <c r="D7349" t="s">
        <v>7660</v>
      </c>
      <c r="F7349">
        <v>900</v>
      </c>
      <c r="G7349" s="4" t="s">
        <v>66</v>
      </c>
      <c r="H7349">
        <v>24</v>
      </c>
      <c r="I7349" t="s">
        <v>60</v>
      </c>
    </row>
    <row r="7350" spans="1:9" x14ac:dyDescent="0.25">
      <c r="A7350" s="5">
        <v>7</v>
      </c>
      <c r="B7350" t="s">
        <v>6766</v>
      </c>
      <c r="C7350" t="s">
        <v>441</v>
      </c>
      <c r="D7350" t="s">
        <v>155</v>
      </c>
      <c r="F7350">
        <v>900</v>
      </c>
      <c r="G7350" s="4" t="s">
        <v>66</v>
      </c>
      <c r="H7350">
        <v>25</v>
      </c>
      <c r="I7350" t="s">
        <v>60</v>
      </c>
    </row>
    <row r="7351" spans="1:9" x14ac:dyDescent="0.25">
      <c r="A7351" s="5">
        <v>7</v>
      </c>
      <c r="B7351" t="s">
        <v>4155</v>
      </c>
      <c r="C7351" t="s">
        <v>3758</v>
      </c>
      <c r="D7351" t="s">
        <v>7661</v>
      </c>
      <c r="F7351">
        <v>900</v>
      </c>
      <c r="G7351" s="4" t="s">
        <v>66</v>
      </c>
      <c r="H7351">
        <v>19</v>
      </c>
      <c r="I7351" t="s">
        <v>59</v>
      </c>
    </row>
    <row r="7352" spans="1:9" x14ac:dyDescent="0.25">
      <c r="A7352" s="5">
        <v>7</v>
      </c>
      <c r="B7352" t="s">
        <v>4555</v>
      </c>
      <c r="C7352" t="s">
        <v>396</v>
      </c>
      <c r="D7352" t="s">
        <v>3243</v>
      </c>
      <c r="F7352">
        <v>800</v>
      </c>
      <c r="G7352" s="4" t="s">
        <v>66</v>
      </c>
      <c r="H7352">
        <v>9</v>
      </c>
      <c r="I7352" t="s">
        <v>60</v>
      </c>
    </row>
    <row r="7353" spans="1:9" x14ac:dyDescent="0.25">
      <c r="A7353" s="5">
        <v>7</v>
      </c>
      <c r="B7353" t="s">
        <v>7662</v>
      </c>
      <c r="C7353" t="s">
        <v>951</v>
      </c>
      <c r="D7353" t="s">
        <v>131</v>
      </c>
      <c r="F7353">
        <v>900</v>
      </c>
      <c r="G7353" s="4" t="s">
        <v>66</v>
      </c>
      <c r="H7353">
        <v>19</v>
      </c>
      <c r="I7353" t="s">
        <v>59</v>
      </c>
    </row>
    <row r="7354" spans="1:9" x14ac:dyDescent="0.25">
      <c r="A7354" s="5">
        <v>7</v>
      </c>
      <c r="B7354" t="s">
        <v>7663</v>
      </c>
      <c r="C7354" t="s">
        <v>365</v>
      </c>
      <c r="D7354" t="s">
        <v>2141</v>
      </c>
      <c r="F7354">
        <v>1800</v>
      </c>
      <c r="G7354" s="4" t="s">
        <v>66</v>
      </c>
      <c r="H7354">
        <v>22</v>
      </c>
      <c r="I7354" t="s">
        <v>59</v>
      </c>
    </row>
    <row r="7355" spans="1:9" x14ac:dyDescent="0.25">
      <c r="A7355" s="5">
        <v>7</v>
      </c>
      <c r="B7355" t="s">
        <v>7664</v>
      </c>
      <c r="C7355" t="s">
        <v>128</v>
      </c>
      <c r="D7355" t="s">
        <v>117</v>
      </c>
      <c r="F7355">
        <v>900</v>
      </c>
      <c r="G7355" s="4" t="s">
        <v>66</v>
      </c>
      <c r="H7355">
        <v>19</v>
      </c>
      <c r="I7355" t="s">
        <v>59</v>
      </c>
    </row>
    <row r="7356" spans="1:9" x14ac:dyDescent="0.25">
      <c r="A7356" s="5">
        <v>7</v>
      </c>
      <c r="B7356" t="s">
        <v>7665</v>
      </c>
      <c r="C7356" t="s">
        <v>245</v>
      </c>
      <c r="D7356" t="s">
        <v>3758</v>
      </c>
      <c r="F7356">
        <v>900</v>
      </c>
      <c r="G7356" s="4" t="s">
        <v>66</v>
      </c>
      <c r="H7356">
        <v>19</v>
      </c>
      <c r="I7356" t="s">
        <v>60</v>
      </c>
    </row>
    <row r="7357" spans="1:9" x14ac:dyDescent="0.25">
      <c r="A7357" s="5">
        <v>7</v>
      </c>
      <c r="B7357" t="s">
        <v>7666</v>
      </c>
      <c r="C7357" t="s">
        <v>331</v>
      </c>
      <c r="D7357" t="s">
        <v>1431</v>
      </c>
      <c r="F7357">
        <v>900</v>
      </c>
      <c r="G7357" s="4" t="s">
        <v>66</v>
      </c>
      <c r="H7357">
        <v>19</v>
      </c>
      <c r="I7357" t="s">
        <v>59</v>
      </c>
    </row>
    <row r="7358" spans="1:9" x14ac:dyDescent="0.25">
      <c r="A7358" s="5">
        <v>7</v>
      </c>
      <c r="B7358" t="s">
        <v>7667</v>
      </c>
      <c r="C7358" t="s">
        <v>139</v>
      </c>
      <c r="D7358" t="s">
        <v>159</v>
      </c>
      <c r="F7358">
        <v>1800</v>
      </c>
      <c r="G7358" s="4" t="s">
        <v>66</v>
      </c>
      <c r="H7358">
        <v>19</v>
      </c>
      <c r="I7358" t="s">
        <v>59</v>
      </c>
    </row>
    <row r="7359" spans="1:9" x14ac:dyDescent="0.25">
      <c r="A7359" s="5">
        <v>7</v>
      </c>
      <c r="B7359" t="s">
        <v>7668</v>
      </c>
      <c r="C7359" t="s">
        <v>795</v>
      </c>
      <c r="D7359" t="s">
        <v>147</v>
      </c>
      <c r="F7359">
        <v>1800</v>
      </c>
      <c r="G7359" s="4" t="s">
        <v>66</v>
      </c>
      <c r="H7359">
        <v>23</v>
      </c>
      <c r="I7359" t="s">
        <v>59</v>
      </c>
    </row>
    <row r="7360" spans="1:9" x14ac:dyDescent="0.25">
      <c r="A7360" s="5">
        <v>7</v>
      </c>
      <c r="B7360" t="s">
        <v>7669</v>
      </c>
      <c r="C7360" t="s">
        <v>1494</v>
      </c>
      <c r="D7360" t="s">
        <v>463</v>
      </c>
      <c r="F7360">
        <v>900</v>
      </c>
      <c r="G7360" s="4" t="s">
        <v>66</v>
      </c>
      <c r="H7360">
        <v>20</v>
      </c>
      <c r="I7360" t="s">
        <v>59</v>
      </c>
    </row>
    <row r="7361" spans="1:9" x14ac:dyDescent="0.25">
      <c r="A7361" s="5">
        <v>7</v>
      </c>
      <c r="B7361" t="s">
        <v>7670</v>
      </c>
      <c r="C7361" t="s">
        <v>284</v>
      </c>
      <c r="D7361" t="s">
        <v>1633</v>
      </c>
      <c r="F7361">
        <v>700</v>
      </c>
      <c r="G7361" s="4" t="s">
        <v>66</v>
      </c>
      <c r="H7361">
        <v>28</v>
      </c>
      <c r="I7361" t="s">
        <v>59</v>
      </c>
    </row>
    <row r="7362" spans="1:9" x14ac:dyDescent="0.25">
      <c r="A7362" s="5">
        <v>7</v>
      </c>
      <c r="B7362" t="s">
        <v>6773</v>
      </c>
      <c r="C7362" t="s">
        <v>7671</v>
      </c>
      <c r="D7362" t="s">
        <v>485</v>
      </c>
      <c r="F7362">
        <v>540</v>
      </c>
      <c r="G7362" s="4" t="s">
        <v>66</v>
      </c>
      <c r="H7362">
        <v>14</v>
      </c>
      <c r="I7362" t="s">
        <v>59</v>
      </c>
    </row>
    <row r="7363" spans="1:9" x14ac:dyDescent="0.25">
      <c r="A7363" s="5">
        <v>7</v>
      </c>
      <c r="B7363" t="s">
        <v>7672</v>
      </c>
      <c r="C7363" t="s">
        <v>729</v>
      </c>
      <c r="D7363" t="s">
        <v>441</v>
      </c>
      <c r="F7363">
        <v>900</v>
      </c>
      <c r="G7363" s="4" t="s">
        <v>66</v>
      </c>
      <c r="H7363">
        <v>18</v>
      </c>
      <c r="I7363" t="s">
        <v>59</v>
      </c>
    </row>
    <row r="7364" spans="1:9" x14ac:dyDescent="0.25">
      <c r="A7364" s="5">
        <v>7</v>
      </c>
      <c r="B7364" t="s">
        <v>639</v>
      </c>
      <c r="C7364" t="s">
        <v>155</v>
      </c>
      <c r="D7364" t="s">
        <v>1396</v>
      </c>
      <c r="F7364">
        <v>900</v>
      </c>
      <c r="G7364" s="4" t="s">
        <v>66</v>
      </c>
      <c r="H7364">
        <v>28</v>
      </c>
      <c r="I7364" t="s">
        <v>60</v>
      </c>
    </row>
    <row r="7365" spans="1:9" x14ac:dyDescent="0.25">
      <c r="A7365" s="5">
        <v>7</v>
      </c>
      <c r="B7365" t="s">
        <v>7673</v>
      </c>
      <c r="C7365" t="s">
        <v>7674</v>
      </c>
      <c r="D7365" t="s">
        <v>819</v>
      </c>
      <c r="F7365">
        <v>900</v>
      </c>
      <c r="G7365" s="4" t="s">
        <v>66</v>
      </c>
      <c r="H7365">
        <v>19</v>
      </c>
      <c r="I7365" t="s">
        <v>59</v>
      </c>
    </row>
    <row r="7366" spans="1:9" x14ac:dyDescent="0.25">
      <c r="A7366" s="5">
        <v>7</v>
      </c>
      <c r="B7366" t="s">
        <v>5447</v>
      </c>
      <c r="C7366" t="s">
        <v>927</v>
      </c>
      <c r="D7366" t="s">
        <v>7675</v>
      </c>
      <c r="F7366">
        <v>900</v>
      </c>
      <c r="G7366" s="4" t="s">
        <v>66</v>
      </c>
      <c r="H7366">
        <v>27</v>
      </c>
      <c r="I7366" t="s">
        <v>60</v>
      </c>
    </row>
    <row r="7367" spans="1:9" x14ac:dyDescent="0.25">
      <c r="A7367" s="5">
        <v>7</v>
      </c>
      <c r="B7367" t="s">
        <v>7676</v>
      </c>
      <c r="C7367" t="s">
        <v>2515</v>
      </c>
      <c r="D7367" t="s">
        <v>967</v>
      </c>
      <c r="F7367">
        <v>900</v>
      </c>
      <c r="G7367" s="4" t="s">
        <v>66</v>
      </c>
      <c r="H7367">
        <v>21</v>
      </c>
      <c r="I7367" t="s">
        <v>60</v>
      </c>
    </row>
    <row r="7368" spans="1:9" x14ac:dyDescent="0.25">
      <c r="A7368" s="5">
        <v>7</v>
      </c>
      <c r="B7368" t="s">
        <v>7677</v>
      </c>
      <c r="C7368" t="s">
        <v>253</v>
      </c>
      <c r="D7368" t="s">
        <v>7678</v>
      </c>
      <c r="F7368">
        <v>2700</v>
      </c>
      <c r="G7368" s="4" t="s">
        <v>66</v>
      </c>
      <c r="H7368">
        <v>19</v>
      </c>
      <c r="I7368" t="s">
        <v>60</v>
      </c>
    </row>
    <row r="7369" spans="1:9" x14ac:dyDescent="0.25">
      <c r="A7369" s="5">
        <v>7</v>
      </c>
      <c r="B7369" t="s">
        <v>7679</v>
      </c>
      <c r="C7369" t="s">
        <v>6646</v>
      </c>
      <c r="D7369" t="s">
        <v>253</v>
      </c>
      <c r="F7369">
        <v>900</v>
      </c>
      <c r="G7369" s="4" t="s">
        <v>66</v>
      </c>
      <c r="H7369">
        <v>26</v>
      </c>
      <c r="I7369" t="s">
        <v>60</v>
      </c>
    </row>
    <row r="7370" spans="1:9" x14ac:dyDescent="0.25">
      <c r="A7370" s="5">
        <v>7</v>
      </c>
      <c r="B7370" t="s">
        <v>7680</v>
      </c>
      <c r="C7370" t="s">
        <v>2499</v>
      </c>
      <c r="D7370" t="s">
        <v>167</v>
      </c>
      <c r="F7370">
        <v>900</v>
      </c>
      <c r="G7370" s="4" t="s">
        <v>66</v>
      </c>
      <c r="H7370">
        <v>22</v>
      </c>
      <c r="I7370" t="s">
        <v>59</v>
      </c>
    </row>
    <row r="7371" spans="1:9" x14ac:dyDescent="0.25">
      <c r="A7371" s="5">
        <v>7</v>
      </c>
      <c r="B7371" t="s">
        <v>7681</v>
      </c>
      <c r="C7371" t="s">
        <v>2252</v>
      </c>
      <c r="D7371" t="s">
        <v>133</v>
      </c>
      <c r="F7371">
        <v>900</v>
      </c>
      <c r="G7371" s="4" t="s">
        <v>66</v>
      </c>
      <c r="H7371">
        <v>22</v>
      </c>
      <c r="I7371" t="s">
        <v>60</v>
      </c>
    </row>
    <row r="7372" spans="1:9" x14ac:dyDescent="0.25">
      <c r="A7372" s="5">
        <v>7</v>
      </c>
      <c r="B7372" t="s">
        <v>7682</v>
      </c>
      <c r="C7372" t="s">
        <v>365</v>
      </c>
      <c r="D7372" t="s">
        <v>1908</v>
      </c>
      <c r="F7372">
        <v>2700</v>
      </c>
      <c r="G7372" s="4" t="s">
        <v>66</v>
      </c>
      <c r="H7372">
        <v>19</v>
      </c>
      <c r="I7372" t="s">
        <v>59</v>
      </c>
    </row>
    <row r="7373" spans="1:9" x14ac:dyDescent="0.25">
      <c r="A7373" s="5">
        <v>7</v>
      </c>
      <c r="B7373" t="s">
        <v>7683</v>
      </c>
      <c r="C7373" t="s">
        <v>2165</v>
      </c>
      <c r="D7373" t="s">
        <v>128</v>
      </c>
      <c r="F7373">
        <v>1800</v>
      </c>
      <c r="G7373" s="4" t="s">
        <v>66</v>
      </c>
      <c r="H7373">
        <v>22</v>
      </c>
      <c r="I7373" t="s">
        <v>59</v>
      </c>
    </row>
    <row r="7374" spans="1:9" x14ac:dyDescent="0.25">
      <c r="A7374" s="5">
        <v>7</v>
      </c>
      <c r="B7374" t="s">
        <v>975</v>
      </c>
      <c r="C7374" t="s">
        <v>530</v>
      </c>
      <c r="D7374" t="s">
        <v>365</v>
      </c>
      <c r="F7374">
        <v>1800</v>
      </c>
      <c r="G7374" s="4" t="s">
        <v>66</v>
      </c>
      <c r="H7374">
        <v>23</v>
      </c>
      <c r="I7374" t="s">
        <v>60</v>
      </c>
    </row>
    <row r="7375" spans="1:9" x14ac:dyDescent="0.25">
      <c r="A7375" s="5">
        <v>7</v>
      </c>
      <c r="B7375" t="s">
        <v>7684</v>
      </c>
      <c r="C7375" t="s">
        <v>127</v>
      </c>
      <c r="D7375" t="s">
        <v>145</v>
      </c>
      <c r="F7375">
        <v>900</v>
      </c>
      <c r="G7375" s="4" t="s">
        <v>66</v>
      </c>
      <c r="H7375">
        <v>21</v>
      </c>
      <c r="I7375" t="s">
        <v>59</v>
      </c>
    </row>
    <row r="7376" spans="1:9" x14ac:dyDescent="0.25">
      <c r="A7376" s="5">
        <v>7</v>
      </c>
      <c r="B7376" t="s">
        <v>3179</v>
      </c>
      <c r="C7376" t="s">
        <v>167</v>
      </c>
      <c r="D7376" t="s">
        <v>729</v>
      </c>
      <c r="F7376">
        <v>900</v>
      </c>
      <c r="G7376" s="4" t="s">
        <v>66</v>
      </c>
      <c r="H7376">
        <v>26</v>
      </c>
      <c r="I7376" t="s">
        <v>59</v>
      </c>
    </row>
    <row r="7377" spans="1:9" x14ac:dyDescent="0.25">
      <c r="A7377" s="5">
        <v>7</v>
      </c>
      <c r="B7377" t="s">
        <v>1992</v>
      </c>
      <c r="C7377" t="s">
        <v>729</v>
      </c>
      <c r="D7377" t="s">
        <v>3547</v>
      </c>
      <c r="F7377">
        <v>900</v>
      </c>
      <c r="G7377" s="4" t="s">
        <v>66</v>
      </c>
      <c r="H7377">
        <v>19</v>
      </c>
      <c r="I7377" t="s">
        <v>59</v>
      </c>
    </row>
    <row r="7378" spans="1:9" x14ac:dyDescent="0.25">
      <c r="A7378" s="5">
        <v>7</v>
      </c>
      <c r="B7378" t="s">
        <v>7685</v>
      </c>
      <c r="C7378" t="s">
        <v>732</v>
      </c>
      <c r="D7378" t="s">
        <v>225</v>
      </c>
      <c r="F7378">
        <v>900</v>
      </c>
      <c r="G7378" s="4" t="s">
        <v>66</v>
      </c>
      <c r="H7378">
        <v>22</v>
      </c>
      <c r="I7378" t="s">
        <v>60</v>
      </c>
    </row>
    <row r="7379" spans="1:9" x14ac:dyDescent="0.25">
      <c r="A7379" s="5">
        <v>7</v>
      </c>
      <c r="B7379" t="s">
        <v>132</v>
      </c>
      <c r="C7379" t="s">
        <v>133</v>
      </c>
      <c r="D7379" t="s">
        <v>134</v>
      </c>
      <c r="F7379">
        <v>900</v>
      </c>
      <c r="G7379" s="4" t="s">
        <v>66</v>
      </c>
      <c r="H7379">
        <v>22</v>
      </c>
      <c r="I7379" t="s">
        <v>59</v>
      </c>
    </row>
    <row r="7380" spans="1:9" x14ac:dyDescent="0.25">
      <c r="A7380" s="5">
        <v>7</v>
      </c>
      <c r="B7380" t="s">
        <v>751</v>
      </c>
      <c r="C7380" t="s">
        <v>190</v>
      </c>
      <c r="D7380" t="s">
        <v>2669</v>
      </c>
      <c r="F7380">
        <v>900</v>
      </c>
      <c r="G7380" s="4" t="s">
        <v>66</v>
      </c>
      <c r="H7380">
        <v>22</v>
      </c>
      <c r="I7380" t="s">
        <v>60</v>
      </c>
    </row>
    <row r="7381" spans="1:9" x14ac:dyDescent="0.25">
      <c r="A7381" s="5">
        <v>7</v>
      </c>
      <c r="B7381" t="s">
        <v>7686</v>
      </c>
      <c r="C7381" t="s">
        <v>1520</v>
      </c>
      <c r="D7381" t="s">
        <v>97</v>
      </c>
      <c r="F7381">
        <v>900</v>
      </c>
      <c r="G7381" s="4" t="s">
        <v>66</v>
      </c>
      <c r="H7381">
        <v>18</v>
      </c>
      <c r="I7381" t="s">
        <v>59</v>
      </c>
    </row>
    <row r="7382" spans="1:9" x14ac:dyDescent="0.25">
      <c r="A7382" s="5">
        <v>7</v>
      </c>
      <c r="B7382" t="s">
        <v>3830</v>
      </c>
      <c r="C7382" t="s">
        <v>825</v>
      </c>
      <c r="D7382" t="s">
        <v>1673</v>
      </c>
      <c r="F7382">
        <v>900</v>
      </c>
      <c r="G7382" s="4" t="s">
        <v>66</v>
      </c>
      <c r="H7382">
        <v>22</v>
      </c>
      <c r="I7382" t="s">
        <v>60</v>
      </c>
    </row>
    <row r="7383" spans="1:9" x14ac:dyDescent="0.25">
      <c r="A7383" s="5">
        <v>7</v>
      </c>
      <c r="B7383" t="s">
        <v>7687</v>
      </c>
      <c r="C7383" t="s">
        <v>434</v>
      </c>
      <c r="D7383" t="s">
        <v>2290</v>
      </c>
      <c r="F7383">
        <v>900</v>
      </c>
      <c r="G7383" s="4" t="s">
        <v>66</v>
      </c>
      <c r="H7383">
        <v>23</v>
      </c>
      <c r="I7383" t="s">
        <v>60</v>
      </c>
    </row>
    <row r="7384" spans="1:9" x14ac:dyDescent="0.25">
      <c r="A7384" s="5">
        <v>7</v>
      </c>
      <c r="B7384" t="s">
        <v>5369</v>
      </c>
      <c r="C7384" t="s">
        <v>2061</v>
      </c>
      <c r="D7384" t="s">
        <v>561</v>
      </c>
      <c r="F7384">
        <v>540</v>
      </c>
      <c r="G7384" s="4" t="s">
        <v>66</v>
      </c>
      <c r="H7384">
        <v>13</v>
      </c>
      <c r="I7384" t="s">
        <v>60</v>
      </c>
    </row>
    <row r="7385" spans="1:9" x14ac:dyDescent="0.25">
      <c r="A7385" s="5">
        <v>7</v>
      </c>
      <c r="B7385" t="s">
        <v>7688</v>
      </c>
      <c r="C7385" t="s">
        <v>182</v>
      </c>
      <c r="D7385" t="s">
        <v>97</v>
      </c>
      <c r="F7385">
        <v>700</v>
      </c>
      <c r="G7385" s="4" t="s">
        <v>66</v>
      </c>
      <c r="H7385">
        <v>16</v>
      </c>
      <c r="I7385" t="s">
        <v>59</v>
      </c>
    </row>
    <row r="7386" spans="1:9" x14ac:dyDescent="0.25">
      <c r="A7386" s="5">
        <v>7</v>
      </c>
      <c r="B7386" t="s">
        <v>7689</v>
      </c>
      <c r="C7386" t="s">
        <v>182</v>
      </c>
      <c r="D7386" t="s">
        <v>1964</v>
      </c>
      <c r="F7386">
        <v>400</v>
      </c>
      <c r="G7386" s="4" t="s">
        <v>66</v>
      </c>
      <c r="H7386">
        <v>9</v>
      </c>
      <c r="I7386" t="s">
        <v>59</v>
      </c>
    </row>
    <row r="7387" spans="1:9" x14ac:dyDescent="0.25">
      <c r="A7387" s="5">
        <v>7</v>
      </c>
      <c r="B7387" t="s">
        <v>7690</v>
      </c>
      <c r="C7387" t="s">
        <v>264</v>
      </c>
      <c r="D7387" t="s">
        <v>1797</v>
      </c>
      <c r="F7387">
        <v>900</v>
      </c>
      <c r="G7387" s="4" t="s">
        <v>66</v>
      </c>
      <c r="H7387">
        <v>21</v>
      </c>
      <c r="I7387" t="s">
        <v>59</v>
      </c>
    </row>
    <row r="7388" spans="1:9" x14ac:dyDescent="0.25">
      <c r="A7388" s="5">
        <v>7</v>
      </c>
      <c r="B7388" t="s">
        <v>7691</v>
      </c>
      <c r="C7388" t="s">
        <v>5344</v>
      </c>
      <c r="D7388" t="s">
        <v>912</v>
      </c>
      <c r="F7388">
        <v>1200</v>
      </c>
      <c r="G7388" s="4" t="s">
        <v>66</v>
      </c>
      <c r="H7388">
        <v>9</v>
      </c>
      <c r="I7388" t="s">
        <v>59</v>
      </c>
    </row>
    <row r="7389" spans="1:9" x14ac:dyDescent="0.25">
      <c r="A7389" s="5">
        <v>7</v>
      </c>
      <c r="B7389" t="s">
        <v>7692</v>
      </c>
      <c r="C7389" t="s">
        <v>561</v>
      </c>
      <c r="D7389" t="s">
        <v>5518</v>
      </c>
      <c r="F7389">
        <v>700</v>
      </c>
      <c r="G7389" s="4" t="s">
        <v>66</v>
      </c>
      <c r="H7389">
        <v>17</v>
      </c>
      <c r="I7389" t="s">
        <v>60</v>
      </c>
    </row>
    <row r="7390" spans="1:9" x14ac:dyDescent="0.25">
      <c r="A7390" s="5">
        <v>7</v>
      </c>
      <c r="B7390" t="s">
        <v>7693</v>
      </c>
      <c r="C7390" t="s">
        <v>155</v>
      </c>
      <c r="D7390" t="s">
        <v>7694</v>
      </c>
      <c r="F7390">
        <v>900</v>
      </c>
      <c r="G7390" s="4" t="s">
        <v>66</v>
      </c>
      <c r="H7390">
        <v>19</v>
      </c>
      <c r="I7390" t="s">
        <v>59</v>
      </c>
    </row>
    <row r="7391" spans="1:9" x14ac:dyDescent="0.25">
      <c r="A7391" s="5">
        <v>7</v>
      </c>
      <c r="B7391" t="s">
        <v>1969</v>
      </c>
      <c r="C7391" t="s">
        <v>6113</v>
      </c>
      <c r="D7391" t="s">
        <v>7695</v>
      </c>
      <c r="F7391">
        <v>900</v>
      </c>
      <c r="G7391" s="4" t="s">
        <v>66</v>
      </c>
      <c r="H7391">
        <v>19</v>
      </c>
      <c r="I7391" t="s">
        <v>59</v>
      </c>
    </row>
    <row r="7392" spans="1:9" x14ac:dyDescent="0.25">
      <c r="A7392" s="5">
        <v>7</v>
      </c>
      <c r="B7392" t="s">
        <v>1867</v>
      </c>
      <c r="C7392" t="s">
        <v>825</v>
      </c>
      <c r="D7392" t="s">
        <v>272</v>
      </c>
      <c r="F7392">
        <v>900</v>
      </c>
      <c r="G7392" s="4" t="s">
        <v>66</v>
      </c>
      <c r="H7392">
        <v>20</v>
      </c>
      <c r="I7392" t="s">
        <v>60</v>
      </c>
    </row>
    <row r="7393" spans="1:9" x14ac:dyDescent="0.25">
      <c r="A7393" s="5">
        <v>7</v>
      </c>
      <c r="B7393" t="s">
        <v>5375</v>
      </c>
      <c r="C7393" t="s">
        <v>225</v>
      </c>
      <c r="D7393" t="s">
        <v>1486</v>
      </c>
      <c r="F7393">
        <v>400</v>
      </c>
      <c r="G7393" s="4" t="s">
        <v>66</v>
      </c>
      <c r="H7393">
        <v>12</v>
      </c>
      <c r="I7393" t="s">
        <v>60</v>
      </c>
    </row>
    <row r="7394" spans="1:9" x14ac:dyDescent="0.25">
      <c r="A7394" s="5">
        <v>7</v>
      </c>
      <c r="B7394" t="s">
        <v>7696</v>
      </c>
      <c r="C7394" t="s">
        <v>184</v>
      </c>
      <c r="D7394" t="s">
        <v>5456</v>
      </c>
      <c r="F7394">
        <v>700</v>
      </c>
      <c r="G7394" s="4" t="s">
        <v>66</v>
      </c>
      <c r="H7394">
        <v>18</v>
      </c>
      <c r="I7394" t="s">
        <v>60</v>
      </c>
    </row>
    <row r="7395" spans="1:9" x14ac:dyDescent="0.25">
      <c r="A7395" s="5">
        <v>7</v>
      </c>
      <c r="B7395" t="s">
        <v>7697</v>
      </c>
      <c r="C7395" t="s">
        <v>7698</v>
      </c>
      <c r="D7395" t="s">
        <v>3589</v>
      </c>
      <c r="F7395">
        <v>900</v>
      </c>
      <c r="G7395" s="4" t="s">
        <v>66</v>
      </c>
      <c r="H7395">
        <v>18</v>
      </c>
      <c r="I7395" t="s">
        <v>60</v>
      </c>
    </row>
    <row r="7396" spans="1:9" x14ac:dyDescent="0.25">
      <c r="A7396" s="5">
        <v>7</v>
      </c>
      <c r="B7396" t="s">
        <v>1954</v>
      </c>
      <c r="C7396" t="s">
        <v>225</v>
      </c>
      <c r="D7396" t="s">
        <v>2102</v>
      </c>
      <c r="F7396">
        <v>900</v>
      </c>
      <c r="G7396" s="4" t="s">
        <v>66</v>
      </c>
      <c r="H7396">
        <v>23</v>
      </c>
      <c r="I7396" t="s">
        <v>60</v>
      </c>
    </row>
    <row r="7397" spans="1:9" x14ac:dyDescent="0.25">
      <c r="A7397" s="5">
        <v>7</v>
      </c>
      <c r="B7397" t="s">
        <v>7699</v>
      </c>
      <c r="C7397" t="s">
        <v>1975</v>
      </c>
      <c r="D7397" t="s">
        <v>3240</v>
      </c>
      <c r="F7397">
        <v>900</v>
      </c>
      <c r="G7397" s="4" t="s">
        <v>66</v>
      </c>
      <c r="H7397">
        <v>23</v>
      </c>
      <c r="I7397" t="s">
        <v>59</v>
      </c>
    </row>
    <row r="7398" spans="1:9" x14ac:dyDescent="0.25">
      <c r="A7398" s="5">
        <v>7</v>
      </c>
      <c r="B7398" t="s">
        <v>7700</v>
      </c>
      <c r="C7398" t="s">
        <v>558</v>
      </c>
      <c r="D7398" t="s">
        <v>1461</v>
      </c>
      <c r="F7398">
        <v>400</v>
      </c>
      <c r="G7398" s="4" t="s">
        <v>66</v>
      </c>
      <c r="H7398">
        <v>9</v>
      </c>
      <c r="I7398" t="s">
        <v>59</v>
      </c>
    </row>
    <row r="7399" spans="1:9" x14ac:dyDescent="0.25">
      <c r="A7399" s="5">
        <v>7</v>
      </c>
      <c r="B7399" t="s">
        <v>7701</v>
      </c>
      <c r="C7399" t="s">
        <v>583</v>
      </c>
      <c r="D7399" t="s">
        <v>7702</v>
      </c>
      <c r="F7399">
        <v>540</v>
      </c>
      <c r="G7399" s="4" t="s">
        <v>66</v>
      </c>
      <c r="H7399">
        <v>12</v>
      </c>
      <c r="I7399" t="s">
        <v>60</v>
      </c>
    </row>
    <row r="7400" spans="1:9" x14ac:dyDescent="0.25">
      <c r="A7400" s="5">
        <v>7</v>
      </c>
      <c r="B7400" t="s">
        <v>1559</v>
      </c>
      <c r="C7400" t="s">
        <v>2018</v>
      </c>
      <c r="D7400" t="s">
        <v>2601</v>
      </c>
      <c r="F7400">
        <v>400</v>
      </c>
      <c r="G7400" s="4" t="s">
        <v>66</v>
      </c>
      <c r="H7400">
        <v>10</v>
      </c>
      <c r="I7400" t="s">
        <v>59</v>
      </c>
    </row>
    <row r="7401" spans="1:9" x14ac:dyDescent="0.25">
      <c r="A7401" s="5">
        <v>7</v>
      </c>
      <c r="B7401" t="s">
        <v>7403</v>
      </c>
      <c r="C7401" t="s">
        <v>2601</v>
      </c>
      <c r="D7401" t="s">
        <v>927</v>
      </c>
      <c r="F7401">
        <v>400</v>
      </c>
      <c r="G7401" s="4" t="s">
        <v>66</v>
      </c>
      <c r="H7401">
        <v>8</v>
      </c>
      <c r="I7401" t="s">
        <v>59</v>
      </c>
    </row>
    <row r="7402" spans="1:9" x14ac:dyDescent="0.25">
      <c r="A7402" s="5">
        <v>7</v>
      </c>
      <c r="B7402" t="s">
        <v>5585</v>
      </c>
      <c r="C7402" t="s">
        <v>329</v>
      </c>
      <c r="D7402" t="s">
        <v>133</v>
      </c>
      <c r="F7402">
        <v>900</v>
      </c>
      <c r="G7402" s="4" t="s">
        <v>66</v>
      </c>
      <c r="H7402">
        <v>17</v>
      </c>
      <c r="I7402" t="s">
        <v>60</v>
      </c>
    </row>
    <row r="7403" spans="1:9" x14ac:dyDescent="0.25">
      <c r="A7403" s="5">
        <v>7</v>
      </c>
      <c r="B7403" t="s">
        <v>2244</v>
      </c>
      <c r="C7403" t="s">
        <v>825</v>
      </c>
      <c r="D7403" t="s">
        <v>2157</v>
      </c>
      <c r="F7403">
        <v>2100</v>
      </c>
      <c r="G7403" s="4" t="s">
        <v>66</v>
      </c>
      <c r="H7403">
        <v>15</v>
      </c>
      <c r="I7403" t="s">
        <v>60</v>
      </c>
    </row>
    <row r="7404" spans="1:9" x14ac:dyDescent="0.25">
      <c r="A7404" s="5">
        <v>7</v>
      </c>
      <c r="B7404" t="s">
        <v>7703</v>
      </c>
      <c r="C7404" t="s">
        <v>128</v>
      </c>
      <c r="D7404" t="s">
        <v>97</v>
      </c>
      <c r="F7404">
        <v>400</v>
      </c>
      <c r="G7404" s="4" t="s">
        <v>66</v>
      </c>
      <c r="H7404">
        <v>7</v>
      </c>
      <c r="I7404" t="s">
        <v>60</v>
      </c>
    </row>
    <row r="7405" spans="1:9" x14ac:dyDescent="0.25">
      <c r="A7405" s="5">
        <v>7</v>
      </c>
      <c r="B7405" t="s">
        <v>7704</v>
      </c>
      <c r="C7405" t="s">
        <v>935</v>
      </c>
      <c r="D7405" t="s">
        <v>856</v>
      </c>
      <c r="F7405">
        <v>540</v>
      </c>
      <c r="G7405" s="4" t="s">
        <v>66</v>
      </c>
      <c r="H7405">
        <v>15</v>
      </c>
      <c r="I7405" t="s">
        <v>59</v>
      </c>
    </row>
    <row r="7406" spans="1:9" x14ac:dyDescent="0.25">
      <c r="A7406" s="5">
        <v>7</v>
      </c>
      <c r="B7406" t="s">
        <v>7705</v>
      </c>
      <c r="C7406" t="s">
        <v>1614</v>
      </c>
      <c r="D7406" t="s">
        <v>932</v>
      </c>
      <c r="F7406">
        <v>400</v>
      </c>
      <c r="G7406" s="4" t="s">
        <v>66</v>
      </c>
      <c r="H7406">
        <v>9</v>
      </c>
      <c r="I7406" t="s">
        <v>60</v>
      </c>
    </row>
    <row r="7407" spans="1:9" x14ac:dyDescent="0.25">
      <c r="A7407" s="5">
        <v>7</v>
      </c>
      <c r="B7407" t="s">
        <v>7706</v>
      </c>
      <c r="C7407" t="s">
        <v>961</v>
      </c>
      <c r="D7407" t="s">
        <v>560</v>
      </c>
      <c r="F7407">
        <v>400</v>
      </c>
      <c r="G7407" s="4" t="s">
        <v>66</v>
      </c>
      <c r="H7407">
        <v>27</v>
      </c>
      <c r="I7407" t="s">
        <v>59</v>
      </c>
    </row>
    <row r="7408" spans="1:9" x14ac:dyDescent="0.25">
      <c r="A7408" s="5">
        <v>7</v>
      </c>
      <c r="B7408" t="s">
        <v>281</v>
      </c>
      <c r="C7408" t="s">
        <v>741</v>
      </c>
      <c r="D7408" t="s">
        <v>280</v>
      </c>
      <c r="F7408">
        <v>900</v>
      </c>
      <c r="G7408" s="4" t="s">
        <v>66</v>
      </c>
      <c r="H7408">
        <v>24</v>
      </c>
      <c r="I7408" t="s">
        <v>60</v>
      </c>
    </row>
    <row r="7409" spans="1:9" x14ac:dyDescent="0.25">
      <c r="A7409" s="5">
        <v>7</v>
      </c>
      <c r="B7409" t="s">
        <v>2973</v>
      </c>
      <c r="C7409" t="s">
        <v>849</v>
      </c>
      <c r="D7409" t="s">
        <v>561</v>
      </c>
      <c r="F7409">
        <v>400</v>
      </c>
      <c r="G7409" s="4" t="s">
        <v>66</v>
      </c>
      <c r="H7409">
        <v>11</v>
      </c>
      <c r="I7409" t="s">
        <v>60</v>
      </c>
    </row>
    <row r="7410" spans="1:9" x14ac:dyDescent="0.25">
      <c r="A7410" s="5">
        <v>7</v>
      </c>
      <c r="B7410" t="s">
        <v>7707</v>
      </c>
      <c r="C7410" t="s">
        <v>6045</v>
      </c>
      <c r="D7410" t="s">
        <v>3756</v>
      </c>
      <c r="F7410">
        <v>400</v>
      </c>
      <c r="G7410" s="4" t="s">
        <v>66</v>
      </c>
      <c r="H7410">
        <v>9</v>
      </c>
      <c r="I7410" t="s">
        <v>59</v>
      </c>
    </row>
    <row r="7411" spans="1:9" x14ac:dyDescent="0.25">
      <c r="A7411" s="5">
        <v>7</v>
      </c>
      <c r="B7411" t="s">
        <v>2930</v>
      </c>
      <c r="C7411" t="s">
        <v>7708</v>
      </c>
      <c r="D7411" t="s">
        <v>932</v>
      </c>
      <c r="F7411">
        <v>400</v>
      </c>
      <c r="G7411" s="4" t="s">
        <v>66</v>
      </c>
      <c r="H7411">
        <v>11</v>
      </c>
      <c r="I7411" t="s">
        <v>60</v>
      </c>
    </row>
    <row r="7412" spans="1:9" x14ac:dyDescent="0.25">
      <c r="A7412" s="5">
        <v>7</v>
      </c>
      <c r="B7412" t="s">
        <v>5501</v>
      </c>
      <c r="C7412" t="s">
        <v>122</v>
      </c>
      <c r="D7412" t="s">
        <v>621</v>
      </c>
      <c r="F7412">
        <v>400</v>
      </c>
      <c r="G7412" s="4" t="s">
        <v>66</v>
      </c>
      <c r="H7412">
        <v>10</v>
      </c>
      <c r="I7412" t="s">
        <v>59</v>
      </c>
    </row>
    <row r="7413" spans="1:9" x14ac:dyDescent="0.25">
      <c r="A7413" s="5">
        <v>7</v>
      </c>
      <c r="B7413" t="s">
        <v>7709</v>
      </c>
      <c r="C7413" t="s">
        <v>1945</v>
      </c>
      <c r="D7413" t="s">
        <v>201</v>
      </c>
      <c r="F7413">
        <v>400</v>
      </c>
      <c r="G7413" s="4" t="s">
        <v>66</v>
      </c>
      <c r="H7413">
        <v>7</v>
      </c>
      <c r="I7413" t="s">
        <v>60</v>
      </c>
    </row>
    <row r="7414" spans="1:9" x14ac:dyDescent="0.25">
      <c r="A7414" s="5">
        <v>7</v>
      </c>
      <c r="B7414" t="s">
        <v>7710</v>
      </c>
      <c r="C7414" t="s">
        <v>253</v>
      </c>
      <c r="D7414" t="s">
        <v>1540</v>
      </c>
      <c r="F7414">
        <v>400</v>
      </c>
      <c r="G7414" s="4" t="s">
        <v>66</v>
      </c>
      <c r="H7414">
        <v>11</v>
      </c>
      <c r="I7414" t="s">
        <v>60</v>
      </c>
    </row>
    <row r="7415" spans="1:9" x14ac:dyDescent="0.25">
      <c r="A7415" s="5">
        <v>7</v>
      </c>
      <c r="B7415" t="s">
        <v>7711</v>
      </c>
      <c r="C7415" t="s">
        <v>524</v>
      </c>
      <c r="D7415" t="s">
        <v>7712</v>
      </c>
      <c r="F7415">
        <v>540</v>
      </c>
      <c r="G7415" s="4" t="s">
        <v>66</v>
      </c>
      <c r="H7415">
        <v>13</v>
      </c>
      <c r="I7415" t="s">
        <v>59</v>
      </c>
    </row>
    <row r="7416" spans="1:9" x14ac:dyDescent="0.25">
      <c r="A7416" s="5">
        <v>7</v>
      </c>
      <c r="B7416" t="s">
        <v>7713</v>
      </c>
      <c r="C7416" t="s">
        <v>1490</v>
      </c>
      <c r="D7416" t="s">
        <v>125</v>
      </c>
      <c r="F7416">
        <v>400</v>
      </c>
      <c r="G7416" s="4" t="s">
        <v>66</v>
      </c>
      <c r="H7416">
        <v>10</v>
      </c>
      <c r="I7416" t="s">
        <v>59</v>
      </c>
    </row>
    <row r="7417" spans="1:9" x14ac:dyDescent="0.25">
      <c r="A7417" s="5">
        <v>7</v>
      </c>
      <c r="B7417" t="s">
        <v>1639</v>
      </c>
      <c r="C7417" t="s">
        <v>530</v>
      </c>
      <c r="D7417" t="s">
        <v>621</v>
      </c>
      <c r="F7417">
        <v>400</v>
      </c>
      <c r="G7417" s="4" t="s">
        <v>66</v>
      </c>
      <c r="H7417">
        <v>10</v>
      </c>
      <c r="I7417" t="s">
        <v>60</v>
      </c>
    </row>
    <row r="7418" spans="1:9" x14ac:dyDescent="0.25">
      <c r="A7418" s="5">
        <v>7</v>
      </c>
      <c r="B7418" t="s">
        <v>2073</v>
      </c>
      <c r="C7418" t="s">
        <v>2257</v>
      </c>
      <c r="D7418" t="s">
        <v>558</v>
      </c>
      <c r="F7418">
        <v>1800</v>
      </c>
      <c r="G7418" s="4" t="s">
        <v>66</v>
      </c>
      <c r="H7418">
        <v>21</v>
      </c>
      <c r="I7418" t="s">
        <v>60</v>
      </c>
    </row>
    <row r="7419" spans="1:9" x14ac:dyDescent="0.25">
      <c r="A7419" s="5">
        <v>7</v>
      </c>
      <c r="B7419" t="s">
        <v>4172</v>
      </c>
      <c r="C7419" t="s">
        <v>463</v>
      </c>
      <c r="D7419" t="s">
        <v>280</v>
      </c>
      <c r="F7419">
        <v>540</v>
      </c>
      <c r="G7419" s="4" t="s">
        <v>66</v>
      </c>
      <c r="H7419">
        <v>12</v>
      </c>
      <c r="I7419" t="s">
        <v>59</v>
      </c>
    </row>
    <row r="7420" spans="1:9" x14ac:dyDescent="0.25">
      <c r="A7420" s="5">
        <v>7</v>
      </c>
      <c r="B7420" t="s">
        <v>7714</v>
      </c>
      <c r="C7420" t="s">
        <v>159</v>
      </c>
      <c r="D7420" t="s">
        <v>1374</v>
      </c>
      <c r="F7420">
        <v>400</v>
      </c>
      <c r="G7420" s="4" t="s">
        <v>66</v>
      </c>
      <c r="H7420">
        <v>10</v>
      </c>
      <c r="I7420" t="s">
        <v>60</v>
      </c>
    </row>
    <row r="7421" spans="1:9" x14ac:dyDescent="0.25">
      <c r="A7421" s="5">
        <v>7</v>
      </c>
      <c r="B7421" t="s">
        <v>7715</v>
      </c>
      <c r="C7421" t="s">
        <v>2738</v>
      </c>
      <c r="D7421" t="s">
        <v>80</v>
      </c>
      <c r="F7421">
        <v>900</v>
      </c>
      <c r="G7421" s="4" t="s">
        <v>66</v>
      </c>
      <c r="H7421">
        <v>16</v>
      </c>
      <c r="I7421" t="s">
        <v>60</v>
      </c>
    </row>
    <row r="7422" spans="1:9" x14ac:dyDescent="0.25">
      <c r="A7422" s="5">
        <v>7</v>
      </c>
      <c r="B7422" t="s">
        <v>4673</v>
      </c>
      <c r="C7422" t="s">
        <v>441</v>
      </c>
      <c r="D7422" t="s">
        <v>3464</v>
      </c>
      <c r="F7422">
        <v>400</v>
      </c>
      <c r="G7422" s="4" t="s">
        <v>66</v>
      </c>
      <c r="H7422">
        <v>7</v>
      </c>
      <c r="I7422" t="s">
        <v>60</v>
      </c>
    </row>
    <row r="7423" spans="1:9" x14ac:dyDescent="0.25">
      <c r="A7423" s="5">
        <v>7</v>
      </c>
      <c r="B7423" t="s">
        <v>7716</v>
      </c>
      <c r="C7423" t="s">
        <v>1572</v>
      </c>
      <c r="D7423" t="s">
        <v>557</v>
      </c>
      <c r="F7423">
        <v>540</v>
      </c>
      <c r="G7423" s="4" t="s">
        <v>66</v>
      </c>
      <c r="H7423">
        <v>12</v>
      </c>
      <c r="I7423" t="s">
        <v>59</v>
      </c>
    </row>
    <row r="7424" spans="1:9" x14ac:dyDescent="0.25">
      <c r="A7424" s="5">
        <v>7</v>
      </c>
      <c r="B7424" t="s">
        <v>7717</v>
      </c>
      <c r="C7424" t="s">
        <v>1882</v>
      </c>
      <c r="D7424" t="s">
        <v>1935</v>
      </c>
      <c r="F7424">
        <v>400</v>
      </c>
      <c r="G7424" s="4" t="s">
        <v>66</v>
      </c>
      <c r="H7424">
        <v>10</v>
      </c>
      <c r="I7424" t="s">
        <v>60</v>
      </c>
    </row>
    <row r="7425" spans="1:9" x14ac:dyDescent="0.25">
      <c r="A7425" s="5">
        <v>7</v>
      </c>
      <c r="B7425" t="s">
        <v>7718</v>
      </c>
      <c r="C7425" t="s">
        <v>80</v>
      </c>
      <c r="D7425" t="s">
        <v>7719</v>
      </c>
      <c r="F7425">
        <v>900</v>
      </c>
      <c r="G7425" s="4" t="s">
        <v>66</v>
      </c>
      <c r="H7425">
        <v>22</v>
      </c>
      <c r="I7425" t="s">
        <v>59</v>
      </c>
    </row>
    <row r="7426" spans="1:9" x14ac:dyDescent="0.25">
      <c r="A7426" s="5">
        <v>7</v>
      </c>
      <c r="B7426" t="s">
        <v>6866</v>
      </c>
      <c r="C7426" t="s">
        <v>7720</v>
      </c>
      <c r="D7426" t="s">
        <v>1682</v>
      </c>
      <c r="F7426">
        <v>400</v>
      </c>
      <c r="G7426" s="4" t="s">
        <v>66</v>
      </c>
      <c r="H7426">
        <v>11</v>
      </c>
      <c r="I7426" t="s">
        <v>60</v>
      </c>
    </row>
    <row r="7427" spans="1:9" x14ac:dyDescent="0.25">
      <c r="A7427" s="5">
        <v>7</v>
      </c>
      <c r="B7427" t="s">
        <v>7721</v>
      </c>
      <c r="C7427" t="s">
        <v>97</v>
      </c>
      <c r="D7427" t="s">
        <v>509</v>
      </c>
      <c r="F7427">
        <v>540</v>
      </c>
      <c r="G7427" s="4" t="s">
        <v>66</v>
      </c>
      <c r="H7427">
        <v>14</v>
      </c>
      <c r="I7427" t="s">
        <v>60</v>
      </c>
    </row>
    <row r="7428" spans="1:9" x14ac:dyDescent="0.25">
      <c r="A7428" s="5">
        <v>7</v>
      </c>
      <c r="B7428" t="s">
        <v>7722</v>
      </c>
      <c r="C7428" t="s">
        <v>365</v>
      </c>
      <c r="D7428" t="s">
        <v>7723</v>
      </c>
      <c r="F7428">
        <v>900</v>
      </c>
      <c r="G7428" s="4" t="s">
        <v>66</v>
      </c>
      <c r="H7428">
        <v>20</v>
      </c>
      <c r="I7428" t="s">
        <v>59</v>
      </c>
    </row>
    <row r="7429" spans="1:9" x14ac:dyDescent="0.25">
      <c r="A7429" s="5">
        <v>7</v>
      </c>
      <c r="B7429" t="s">
        <v>7724</v>
      </c>
      <c r="C7429" t="s">
        <v>7725</v>
      </c>
      <c r="D7429" t="s">
        <v>7726</v>
      </c>
      <c r="F7429">
        <v>400</v>
      </c>
      <c r="G7429" s="4" t="s">
        <v>66</v>
      </c>
      <c r="H7429">
        <v>11</v>
      </c>
      <c r="I7429" t="s">
        <v>59</v>
      </c>
    </row>
    <row r="7430" spans="1:9" x14ac:dyDescent="0.25">
      <c r="A7430" s="5">
        <v>7</v>
      </c>
      <c r="B7430" t="s">
        <v>7727</v>
      </c>
      <c r="C7430" t="s">
        <v>1749</v>
      </c>
      <c r="D7430" t="s">
        <v>872</v>
      </c>
      <c r="F7430">
        <v>540</v>
      </c>
      <c r="G7430" s="4" t="s">
        <v>66</v>
      </c>
      <c r="H7430">
        <v>15</v>
      </c>
      <c r="I7430" t="s">
        <v>59</v>
      </c>
    </row>
    <row r="7431" spans="1:9" x14ac:dyDescent="0.25">
      <c r="A7431" s="5">
        <v>7</v>
      </c>
      <c r="B7431" t="s">
        <v>5117</v>
      </c>
      <c r="C7431" t="s">
        <v>1464</v>
      </c>
      <c r="D7431" t="s">
        <v>3074</v>
      </c>
      <c r="F7431">
        <v>700</v>
      </c>
      <c r="G7431" s="4" t="s">
        <v>66</v>
      </c>
      <c r="H7431">
        <v>16</v>
      </c>
      <c r="I7431" t="s">
        <v>60</v>
      </c>
    </row>
    <row r="7432" spans="1:9" x14ac:dyDescent="0.25">
      <c r="A7432" s="5">
        <v>7</v>
      </c>
      <c r="B7432" t="s">
        <v>4006</v>
      </c>
      <c r="C7432" t="s">
        <v>159</v>
      </c>
      <c r="D7432" t="s">
        <v>2072</v>
      </c>
      <c r="F7432">
        <v>400</v>
      </c>
      <c r="G7432" s="4" t="s">
        <v>66</v>
      </c>
      <c r="H7432">
        <v>8</v>
      </c>
      <c r="I7432" t="s">
        <v>59</v>
      </c>
    </row>
    <row r="7433" spans="1:9" x14ac:dyDescent="0.25">
      <c r="A7433" s="5">
        <v>7</v>
      </c>
      <c r="B7433" t="s">
        <v>7728</v>
      </c>
      <c r="C7433" t="s">
        <v>159</v>
      </c>
      <c r="D7433" t="s">
        <v>250</v>
      </c>
      <c r="F7433">
        <v>540</v>
      </c>
      <c r="G7433" s="4" t="s">
        <v>66</v>
      </c>
      <c r="H7433">
        <v>13</v>
      </c>
      <c r="I7433" t="s">
        <v>60</v>
      </c>
    </row>
    <row r="7434" spans="1:9" x14ac:dyDescent="0.25">
      <c r="A7434" s="5">
        <v>7</v>
      </c>
      <c r="B7434" t="s">
        <v>7729</v>
      </c>
      <c r="C7434" t="s">
        <v>182</v>
      </c>
      <c r="D7434" t="s">
        <v>1736</v>
      </c>
      <c r="F7434">
        <v>400</v>
      </c>
      <c r="G7434" s="4" t="s">
        <v>66</v>
      </c>
      <c r="H7434">
        <v>11</v>
      </c>
      <c r="I7434" t="s">
        <v>59</v>
      </c>
    </row>
    <row r="7435" spans="1:9" x14ac:dyDescent="0.25">
      <c r="A7435" s="5">
        <v>7</v>
      </c>
      <c r="B7435" t="s">
        <v>7730</v>
      </c>
      <c r="C7435" t="s">
        <v>167</v>
      </c>
      <c r="D7435" t="s">
        <v>621</v>
      </c>
      <c r="F7435">
        <v>900</v>
      </c>
      <c r="G7435" s="4" t="s">
        <v>66</v>
      </c>
      <c r="H7435">
        <v>21</v>
      </c>
      <c r="I7435" t="s">
        <v>59</v>
      </c>
    </row>
    <row r="7436" spans="1:9" x14ac:dyDescent="0.25">
      <c r="A7436" s="5">
        <v>7</v>
      </c>
      <c r="B7436" t="s">
        <v>7731</v>
      </c>
      <c r="C7436" t="s">
        <v>97</v>
      </c>
      <c r="D7436" t="s">
        <v>3240</v>
      </c>
      <c r="F7436">
        <v>540</v>
      </c>
      <c r="G7436" s="4" t="s">
        <v>66</v>
      </c>
      <c r="H7436">
        <v>14</v>
      </c>
      <c r="I7436" t="s">
        <v>59</v>
      </c>
    </row>
    <row r="7437" spans="1:9" x14ac:dyDescent="0.25">
      <c r="A7437" s="5">
        <v>7</v>
      </c>
      <c r="B7437" t="s">
        <v>7732</v>
      </c>
      <c r="C7437" t="s">
        <v>155</v>
      </c>
      <c r="D7437" t="s">
        <v>159</v>
      </c>
      <c r="F7437">
        <v>700</v>
      </c>
      <c r="G7437" s="4" t="s">
        <v>66</v>
      </c>
      <c r="H7437">
        <v>17</v>
      </c>
      <c r="I7437" t="s">
        <v>60</v>
      </c>
    </row>
    <row r="7438" spans="1:9" x14ac:dyDescent="0.25">
      <c r="A7438" s="5">
        <v>7</v>
      </c>
      <c r="B7438" t="s">
        <v>7733</v>
      </c>
      <c r="C7438" t="s">
        <v>1749</v>
      </c>
      <c r="D7438" t="s">
        <v>2517</v>
      </c>
      <c r="F7438">
        <v>400</v>
      </c>
      <c r="G7438" s="4" t="s">
        <v>66</v>
      </c>
      <c r="H7438">
        <v>7</v>
      </c>
      <c r="I7438" t="s">
        <v>59</v>
      </c>
    </row>
    <row r="7439" spans="1:9" x14ac:dyDescent="0.25">
      <c r="A7439" s="5">
        <v>7</v>
      </c>
      <c r="B7439" t="s">
        <v>7306</v>
      </c>
      <c r="C7439" t="s">
        <v>2144</v>
      </c>
      <c r="D7439" t="s">
        <v>317</v>
      </c>
      <c r="F7439">
        <v>400</v>
      </c>
      <c r="G7439" s="4" t="s">
        <v>66</v>
      </c>
      <c r="H7439">
        <v>12</v>
      </c>
      <c r="I7439" t="s">
        <v>59</v>
      </c>
    </row>
    <row r="7440" spans="1:9" x14ac:dyDescent="0.25">
      <c r="A7440" s="5">
        <v>7</v>
      </c>
      <c r="B7440" t="s">
        <v>7734</v>
      </c>
      <c r="C7440" t="s">
        <v>167</v>
      </c>
      <c r="D7440" t="s">
        <v>128</v>
      </c>
      <c r="F7440">
        <v>700</v>
      </c>
      <c r="G7440" s="4" t="s">
        <v>66</v>
      </c>
      <c r="H7440">
        <v>17</v>
      </c>
      <c r="I7440" t="s">
        <v>59</v>
      </c>
    </row>
    <row r="7441" spans="1:9" x14ac:dyDescent="0.25">
      <c r="A7441" s="5">
        <v>7</v>
      </c>
      <c r="B7441" t="s">
        <v>7735</v>
      </c>
      <c r="C7441" t="s">
        <v>2460</v>
      </c>
      <c r="D7441" t="s">
        <v>225</v>
      </c>
      <c r="F7441">
        <v>540</v>
      </c>
      <c r="G7441" s="4" t="s">
        <v>66</v>
      </c>
      <c r="H7441">
        <v>13</v>
      </c>
      <c r="I7441" t="s">
        <v>59</v>
      </c>
    </row>
    <row r="7442" spans="1:9" x14ac:dyDescent="0.25">
      <c r="A7442" s="5">
        <v>7</v>
      </c>
      <c r="B7442" t="s">
        <v>7736</v>
      </c>
      <c r="C7442" t="s">
        <v>222</v>
      </c>
      <c r="D7442" t="s">
        <v>3004</v>
      </c>
      <c r="F7442">
        <v>400</v>
      </c>
      <c r="G7442" s="4" t="s">
        <v>66</v>
      </c>
      <c r="H7442">
        <v>10</v>
      </c>
      <c r="I7442" t="s">
        <v>60</v>
      </c>
    </row>
    <row r="7443" spans="1:9" x14ac:dyDescent="0.25">
      <c r="A7443" s="5">
        <v>7</v>
      </c>
      <c r="B7443" t="s">
        <v>7737</v>
      </c>
      <c r="C7443" t="s">
        <v>1431</v>
      </c>
      <c r="D7443" t="s">
        <v>390</v>
      </c>
      <c r="F7443">
        <v>400</v>
      </c>
      <c r="G7443" s="4" t="s">
        <v>66</v>
      </c>
      <c r="H7443">
        <v>7</v>
      </c>
      <c r="I7443" t="s">
        <v>59</v>
      </c>
    </row>
    <row r="7444" spans="1:9" x14ac:dyDescent="0.25">
      <c r="A7444" s="5">
        <v>7</v>
      </c>
      <c r="B7444" t="s">
        <v>7738</v>
      </c>
      <c r="C7444" t="s">
        <v>133</v>
      </c>
      <c r="D7444" t="s">
        <v>134</v>
      </c>
      <c r="F7444">
        <v>1200</v>
      </c>
      <c r="G7444" s="4" t="s">
        <v>66</v>
      </c>
      <c r="H7444">
        <v>10</v>
      </c>
      <c r="I7444" t="s">
        <v>59</v>
      </c>
    </row>
    <row r="7445" spans="1:9" x14ac:dyDescent="0.25">
      <c r="A7445" s="5">
        <v>7</v>
      </c>
      <c r="B7445" t="s">
        <v>7739</v>
      </c>
      <c r="C7445" t="s">
        <v>584</v>
      </c>
      <c r="D7445" t="s">
        <v>849</v>
      </c>
      <c r="F7445">
        <v>400</v>
      </c>
      <c r="G7445" s="4" t="s">
        <v>66</v>
      </c>
      <c r="H7445">
        <v>9</v>
      </c>
      <c r="I7445" t="s">
        <v>60</v>
      </c>
    </row>
    <row r="7446" spans="1:9" x14ac:dyDescent="0.25">
      <c r="A7446" s="5">
        <v>7</v>
      </c>
      <c r="B7446" t="s">
        <v>7740</v>
      </c>
      <c r="C7446" t="s">
        <v>97</v>
      </c>
      <c r="D7446" t="s">
        <v>390</v>
      </c>
      <c r="F7446">
        <v>700</v>
      </c>
      <c r="G7446" s="4" t="s">
        <v>66</v>
      </c>
      <c r="H7446">
        <v>17</v>
      </c>
      <c r="I7446" t="s">
        <v>60</v>
      </c>
    </row>
    <row r="7447" spans="1:9" x14ac:dyDescent="0.25">
      <c r="A7447" s="5">
        <v>7</v>
      </c>
      <c r="B7447" t="s">
        <v>1516</v>
      </c>
      <c r="C7447" t="s">
        <v>94</v>
      </c>
      <c r="D7447" t="s">
        <v>741</v>
      </c>
      <c r="F7447">
        <v>900</v>
      </c>
      <c r="G7447" s="4" t="s">
        <v>66</v>
      </c>
      <c r="H7447">
        <v>41</v>
      </c>
      <c r="I7447" t="s">
        <v>60</v>
      </c>
    </row>
    <row r="7448" spans="1:9" x14ac:dyDescent="0.25">
      <c r="A7448" s="5">
        <v>7</v>
      </c>
      <c r="B7448" t="s">
        <v>7741</v>
      </c>
      <c r="C7448" t="s">
        <v>4769</v>
      </c>
      <c r="D7448" t="s">
        <v>836</v>
      </c>
      <c r="F7448">
        <v>400</v>
      </c>
      <c r="G7448" s="4" t="s">
        <v>66</v>
      </c>
      <c r="H7448">
        <v>10</v>
      </c>
      <c r="I7448" t="s">
        <v>60</v>
      </c>
    </row>
    <row r="7449" spans="1:9" x14ac:dyDescent="0.25">
      <c r="A7449" s="5">
        <v>7</v>
      </c>
      <c r="B7449" t="s">
        <v>7742</v>
      </c>
      <c r="C7449" t="s">
        <v>388</v>
      </c>
      <c r="D7449" t="s">
        <v>4627</v>
      </c>
      <c r="F7449">
        <v>900</v>
      </c>
      <c r="G7449" s="4" t="s">
        <v>66</v>
      </c>
      <c r="H7449">
        <v>19</v>
      </c>
      <c r="I7449" t="s">
        <v>59</v>
      </c>
    </row>
    <row r="7450" spans="1:9" x14ac:dyDescent="0.25">
      <c r="A7450" s="5">
        <v>7</v>
      </c>
      <c r="B7450" t="s">
        <v>7743</v>
      </c>
      <c r="C7450" t="s">
        <v>142</v>
      </c>
      <c r="D7450" t="s">
        <v>738</v>
      </c>
      <c r="F7450">
        <v>400</v>
      </c>
      <c r="G7450" s="4" t="s">
        <v>66</v>
      </c>
      <c r="H7450">
        <v>12</v>
      </c>
      <c r="I7450" t="s">
        <v>60</v>
      </c>
    </row>
    <row r="7451" spans="1:9" x14ac:dyDescent="0.25">
      <c r="A7451" s="5">
        <v>7</v>
      </c>
      <c r="B7451" t="s">
        <v>7744</v>
      </c>
      <c r="C7451" t="s">
        <v>1392</v>
      </c>
      <c r="D7451" t="s">
        <v>7745</v>
      </c>
      <c r="F7451">
        <v>900</v>
      </c>
      <c r="G7451" s="4" t="s">
        <v>66</v>
      </c>
      <c r="H7451">
        <v>21</v>
      </c>
      <c r="I7451" t="s">
        <v>59</v>
      </c>
    </row>
    <row r="7452" spans="1:9" x14ac:dyDescent="0.25">
      <c r="A7452" s="5">
        <v>7</v>
      </c>
      <c r="B7452" t="s">
        <v>1818</v>
      </c>
      <c r="C7452" t="s">
        <v>561</v>
      </c>
      <c r="D7452" t="s">
        <v>477</v>
      </c>
      <c r="F7452">
        <v>700</v>
      </c>
      <c r="G7452" s="4" t="s">
        <v>66</v>
      </c>
      <c r="H7452">
        <v>15</v>
      </c>
      <c r="I7452" t="s">
        <v>60</v>
      </c>
    </row>
    <row r="7453" spans="1:9" x14ac:dyDescent="0.25">
      <c r="A7453" s="5">
        <v>7</v>
      </c>
      <c r="B7453" t="s">
        <v>7746</v>
      </c>
      <c r="C7453" t="s">
        <v>120</v>
      </c>
      <c r="D7453" t="s">
        <v>1975</v>
      </c>
      <c r="F7453">
        <v>400</v>
      </c>
      <c r="G7453" s="4" t="s">
        <v>66</v>
      </c>
      <c r="H7453">
        <v>12</v>
      </c>
      <c r="I7453" t="s">
        <v>59</v>
      </c>
    </row>
    <row r="7454" spans="1:9" x14ac:dyDescent="0.25">
      <c r="A7454" s="5">
        <v>7</v>
      </c>
      <c r="B7454" t="s">
        <v>7747</v>
      </c>
      <c r="C7454" t="s">
        <v>1985</v>
      </c>
      <c r="D7454" t="s">
        <v>4015</v>
      </c>
      <c r="F7454">
        <v>540</v>
      </c>
      <c r="G7454" s="4" t="s">
        <v>66</v>
      </c>
      <c r="H7454">
        <v>12</v>
      </c>
      <c r="I7454" t="s">
        <v>60</v>
      </c>
    </row>
    <row r="7455" spans="1:9" x14ac:dyDescent="0.25">
      <c r="A7455" s="5">
        <v>7</v>
      </c>
      <c r="B7455" t="s">
        <v>7748</v>
      </c>
      <c r="C7455" t="s">
        <v>7749</v>
      </c>
      <c r="D7455" t="s">
        <v>117</v>
      </c>
      <c r="F7455">
        <v>700</v>
      </c>
      <c r="G7455" s="4" t="s">
        <v>66</v>
      </c>
      <c r="H7455">
        <v>17</v>
      </c>
      <c r="I7455" t="s">
        <v>59</v>
      </c>
    </row>
    <row r="7456" spans="1:9" x14ac:dyDescent="0.25">
      <c r="A7456" s="5">
        <v>7</v>
      </c>
      <c r="B7456" t="s">
        <v>7750</v>
      </c>
      <c r="C7456" t="s">
        <v>1396</v>
      </c>
      <c r="D7456" t="s">
        <v>80</v>
      </c>
      <c r="F7456">
        <v>900</v>
      </c>
      <c r="G7456" s="4" t="s">
        <v>66</v>
      </c>
      <c r="H7456">
        <v>15</v>
      </c>
      <c r="I7456" t="s">
        <v>59</v>
      </c>
    </row>
    <row r="7457" spans="1:9" x14ac:dyDescent="0.25">
      <c r="A7457" s="5">
        <v>7</v>
      </c>
      <c r="B7457" t="s">
        <v>5068</v>
      </c>
      <c r="C7457" t="s">
        <v>530</v>
      </c>
      <c r="D7457" t="s">
        <v>2654</v>
      </c>
      <c r="F7457">
        <v>700</v>
      </c>
      <c r="G7457" s="4" t="s">
        <v>66</v>
      </c>
      <c r="H7457">
        <v>15</v>
      </c>
      <c r="I7457" t="s">
        <v>60</v>
      </c>
    </row>
    <row r="7458" spans="1:9" x14ac:dyDescent="0.25">
      <c r="A7458" s="5">
        <v>7</v>
      </c>
      <c r="B7458" t="s">
        <v>7751</v>
      </c>
      <c r="C7458" t="s">
        <v>795</v>
      </c>
      <c r="D7458" t="s">
        <v>2817</v>
      </c>
      <c r="F7458">
        <v>2800</v>
      </c>
      <c r="G7458" s="4" t="s">
        <v>66</v>
      </c>
      <c r="H7458">
        <v>17</v>
      </c>
      <c r="I7458" t="s">
        <v>59</v>
      </c>
    </row>
    <row r="7459" spans="1:9" x14ac:dyDescent="0.25">
      <c r="A7459" s="5">
        <v>7</v>
      </c>
      <c r="B7459" t="s">
        <v>1867</v>
      </c>
      <c r="C7459" t="s">
        <v>935</v>
      </c>
      <c r="D7459" t="s">
        <v>1406</v>
      </c>
      <c r="F7459">
        <v>900</v>
      </c>
      <c r="G7459" s="4" t="s">
        <v>66</v>
      </c>
      <c r="H7459">
        <v>19</v>
      </c>
      <c r="I7459" t="s">
        <v>60</v>
      </c>
    </row>
    <row r="7460" spans="1:9" x14ac:dyDescent="0.25">
      <c r="A7460" s="5">
        <v>7</v>
      </c>
      <c r="B7460" t="s">
        <v>7752</v>
      </c>
      <c r="C7460" t="s">
        <v>421</v>
      </c>
      <c r="D7460" t="s">
        <v>133</v>
      </c>
      <c r="F7460">
        <v>400</v>
      </c>
      <c r="G7460" s="4" t="s">
        <v>66</v>
      </c>
      <c r="H7460">
        <v>11</v>
      </c>
      <c r="I7460" t="s">
        <v>59</v>
      </c>
    </row>
    <row r="7461" spans="1:9" x14ac:dyDescent="0.25">
      <c r="A7461" s="5">
        <v>7</v>
      </c>
      <c r="B7461" t="s">
        <v>7753</v>
      </c>
      <c r="C7461" t="s">
        <v>117</v>
      </c>
      <c r="D7461" t="s">
        <v>131</v>
      </c>
      <c r="F7461">
        <v>900</v>
      </c>
      <c r="G7461" s="4" t="s">
        <v>66</v>
      </c>
      <c r="H7461">
        <v>20</v>
      </c>
      <c r="I7461" t="s">
        <v>59</v>
      </c>
    </row>
    <row r="7462" spans="1:9" x14ac:dyDescent="0.25">
      <c r="A7462" s="5">
        <v>7</v>
      </c>
      <c r="B7462" t="s">
        <v>7754</v>
      </c>
      <c r="C7462" t="s">
        <v>3536</v>
      </c>
      <c r="D7462" t="s">
        <v>7755</v>
      </c>
      <c r="F7462">
        <v>700</v>
      </c>
      <c r="G7462" s="4" t="s">
        <v>66</v>
      </c>
      <c r="H7462">
        <v>17</v>
      </c>
      <c r="I7462" t="s">
        <v>60</v>
      </c>
    </row>
    <row r="7463" spans="1:9" x14ac:dyDescent="0.25">
      <c r="A7463" s="5">
        <v>7</v>
      </c>
      <c r="B7463" t="s">
        <v>1955</v>
      </c>
      <c r="C7463" t="s">
        <v>2391</v>
      </c>
      <c r="D7463" t="s">
        <v>250</v>
      </c>
      <c r="F7463">
        <v>900</v>
      </c>
      <c r="G7463" s="4" t="s">
        <v>66</v>
      </c>
      <c r="H7463">
        <v>18</v>
      </c>
      <c r="I7463" t="s">
        <v>59</v>
      </c>
    </row>
    <row r="7464" spans="1:9" x14ac:dyDescent="0.25">
      <c r="A7464" s="5">
        <v>7</v>
      </c>
      <c r="B7464" t="s">
        <v>7756</v>
      </c>
      <c r="C7464" t="s">
        <v>7757</v>
      </c>
      <c r="D7464" t="s">
        <v>1519</v>
      </c>
      <c r="F7464">
        <v>400</v>
      </c>
      <c r="G7464" s="4" t="s">
        <v>66</v>
      </c>
      <c r="H7464">
        <v>11</v>
      </c>
      <c r="I7464" t="s">
        <v>59</v>
      </c>
    </row>
    <row r="7465" spans="1:9" x14ac:dyDescent="0.25">
      <c r="A7465" s="5">
        <v>7</v>
      </c>
      <c r="B7465" t="s">
        <v>7758</v>
      </c>
      <c r="C7465" t="s">
        <v>128</v>
      </c>
      <c r="D7465" t="s">
        <v>225</v>
      </c>
      <c r="F7465">
        <v>540</v>
      </c>
      <c r="G7465" s="4" t="s">
        <v>66</v>
      </c>
      <c r="H7465">
        <v>14</v>
      </c>
      <c r="I7465" t="s">
        <v>59</v>
      </c>
    </row>
    <row r="7466" spans="1:9" x14ac:dyDescent="0.25">
      <c r="A7466" s="5">
        <v>7</v>
      </c>
      <c r="B7466" t="s">
        <v>7759</v>
      </c>
      <c r="C7466" t="s">
        <v>2072</v>
      </c>
      <c r="D7466" t="s">
        <v>825</v>
      </c>
      <c r="F7466">
        <v>900</v>
      </c>
      <c r="G7466" s="4" t="s">
        <v>66</v>
      </c>
      <c r="H7466">
        <v>26</v>
      </c>
      <c r="I7466" t="s">
        <v>59</v>
      </c>
    </row>
    <row r="7467" spans="1:9" x14ac:dyDescent="0.25">
      <c r="A7467" s="5">
        <v>7</v>
      </c>
      <c r="B7467" t="s">
        <v>7760</v>
      </c>
      <c r="C7467" t="s">
        <v>4376</v>
      </c>
      <c r="D7467" t="s">
        <v>7761</v>
      </c>
      <c r="F7467">
        <v>900</v>
      </c>
      <c r="G7467" s="4" t="s">
        <v>66</v>
      </c>
      <c r="H7467">
        <v>20</v>
      </c>
      <c r="I7467" t="s">
        <v>60</v>
      </c>
    </row>
    <row r="7468" spans="1:9" x14ac:dyDescent="0.25">
      <c r="A7468" s="5">
        <v>7</v>
      </c>
      <c r="B7468" t="s">
        <v>7762</v>
      </c>
      <c r="C7468" t="s">
        <v>117</v>
      </c>
      <c r="D7468" t="s">
        <v>213</v>
      </c>
      <c r="F7468">
        <v>400</v>
      </c>
      <c r="G7468" s="4" t="s">
        <v>66</v>
      </c>
      <c r="H7468">
        <v>10</v>
      </c>
      <c r="I7468" t="s">
        <v>59</v>
      </c>
    </row>
    <row r="7469" spans="1:9" x14ac:dyDescent="0.25">
      <c r="A7469" s="5">
        <v>7</v>
      </c>
      <c r="B7469" t="s">
        <v>7763</v>
      </c>
      <c r="C7469" t="s">
        <v>2007</v>
      </c>
      <c r="D7469" t="s">
        <v>225</v>
      </c>
      <c r="F7469">
        <v>400</v>
      </c>
      <c r="G7469" s="4" t="s">
        <v>66</v>
      </c>
      <c r="H7469">
        <v>9</v>
      </c>
      <c r="I7469" t="s">
        <v>60</v>
      </c>
    </row>
    <row r="7470" spans="1:9" x14ac:dyDescent="0.25">
      <c r="A7470" s="5">
        <v>7</v>
      </c>
      <c r="B7470" t="s">
        <v>2388</v>
      </c>
      <c r="C7470" t="s">
        <v>1410</v>
      </c>
      <c r="D7470" t="s">
        <v>80</v>
      </c>
      <c r="F7470">
        <v>400</v>
      </c>
      <c r="G7470" s="4" t="s">
        <v>66</v>
      </c>
      <c r="H7470">
        <v>10</v>
      </c>
      <c r="I7470" t="s">
        <v>59</v>
      </c>
    </row>
    <row r="7471" spans="1:9" x14ac:dyDescent="0.25">
      <c r="A7471" s="5">
        <v>7</v>
      </c>
      <c r="B7471" t="s">
        <v>231</v>
      </c>
      <c r="C7471" t="s">
        <v>1930</v>
      </c>
      <c r="D7471" t="s">
        <v>1557</v>
      </c>
      <c r="F7471">
        <v>900</v>
      </c>
      <c r="G7471" s="4" t="s">
        <v>66</v>
      </c>
      <c r="H7471">
        <v>19</v>
      </c>
      <c r="I7471" t="s">
        <v>59</v>
      </c>
    </row>
    <row r="7472" spans="1:9" x14ac:dyDescent="0.25">
      <c r="A7472" s="5">
        <v>7</v>
      </c>
      <c r="B7472" t="s">
        <v>7764</v>
      </c>
      <c r="C7472" t="s">
        <v>1446</v>
      </c>
      <c r="D7472" t="s">
        <v>4517</v>
      </c>
      <c r="F7472">
        <v>400</v>
      </c>
      <c r="G7472" s="4" t="s">
        <v>66</v>
      </c>
      <c r="H7472">
        <v>10</v>
      </c>
      <c r="I7472" t="s">
        <v>60</v>
      </c>
    </row>
    <row r="7473" spans="1:9" x14ac:dyDescent="0.25">
      <c r="A7473" s="5">
        <v>7</v>
      </c>
      <c r="B7473" t="s">
        <v>1818</v>
      </c>
      <c r="C7473" t="s">
        <v>2615</v>
      </c>
      <c r="D7473" t="s">
        <v>927</v>
      </c>
      <c r="F7473">
        <v>700</v>
      </c>
      <c r="G7473" s="4" t="s">
        <v>66</v>
      </c>
      <c r="H7473">
        <v>16</v>
      </c>
      <c r="I7473" t="s">
        <v>60</v>
      </c>
    </row>
    <row r="7474" spans="1:9" x14ac:dyDescent="0.25">
      <c r="A7474" s="5">
        <v>7</v>
      </c>
      <c r="B7474" t="s">
        <v>7765</v>
      </c>
      <c r="C7474" t="s">
        <v>97</v>
      </c>
      <c r="D7474" t="s">
        <v>1495</v>
      </c>
      <c r="F7474">
        <v>400</v>
      </c>
      <c r="G7474" s="4" t="s">
        <v>66</v>
      </c>
      <c r="H7474">
        <v>7</v>
      </c>
      <c r="I7474" t="s">
        <v>59</v>
      </c>
    </row>
    <row r="7475" spans="1:9" x14ac:dyDescent="0.25">
      <c r="A7475" s="5">
        <v>7</v>
      </c>
      <c r="B7475" t="s">
        <v>1644</v>
      </c>
      <c r="C7475" t="s">
        <v>225</v>
      </c>
      <c r="D7475" t="s">
        <v>557</v>
      </c>
      <c r="F7475">
        <v>400</v>
      </c>
      <c r="G7475" s="4" t="s">
        <v>66</v>
      </c>
      <c r="H7475">
        <v>10</v>
      </c>
      <c r="I7475" t="s">
        <v>60</v>
      </c>
    </row>
    <row r="7476" spans="1:9" x14ac:dyDescent="0.25">
      <c r="A7476" s="5">
        <v>7</v>
      </c>
      <c r="B7476" t="s">
        <v>5369</v>
      </c>
      <c r="C7476" t="s">
        <v>71</v>
      </c>
      <c r="D7476" t="s">
        <v>207</v>
      </c>
      <c r="F7476">
        <v>900</v>
      </c>
      <c r="G7476" s="4" t="s">
        <v>66</v>
      </c>
      <c r="H7476">
        <v>21</v>
      </c>
      <c r="I7476" t="s">
        <v>60</v>
      </c>
    </row>
    <row r="7477" spans="1:9" x14ac:dyDescent="0.25">
      <c r="A7477" s="5">
        <v>7</v>
      </c>
      <c r="B7477" t="s">
        <v>7766</v>
      </c>
      <c r="C7477" t="s">
        <v>7767</v>
      </c>
      <c r="D7477" t="s">
        <v>159</v>
      </c>
      <c r="F7477">
        <v>400</v>
      </c>
      <c r="G7477" s="4" t="s">
        <v>66</v>
      </c>
      <c r="H7477">
        <v>11</v>
      </c>
      <c r="I7477" t="s">
        <v>60</v>
      </c>
    </row>
    <row r="7478" spans="1:9" x14ac:dyDescent="0.25">
      <c r="A7478" s="5">
        <v>7</v>
      </c>
      <c r="B7478" t="s">
        <v>310</v>
      </c>
      <c r="C7478" t="s">
        <v>225</v>
      </c>
      <c r="D7478" t="s">
        <v>155</v>
      </c>
      <c r="F7478">
        <v>400</v>
      </c>
      <c r="G7478" s="4" t="s">
        <v>66</v>
      </c>
      <c r="H7478">
        <v>8</v>
      </c>
      <c r="I7478" t="s">
        <v>59</v>
      </c>
    </row>
    <row r="7479" spans="1:9" x14ac:dyDescent="0.25">
      <c r="A7479" s="5">
        <v>7</v>
      </c>
      <c r="B7479" t="s">
        <v>1587</v>
      </c>
      <c r="C7479" t="s">
        <v>71</v>
      </c>
      <c r="D7479" t="s">
        <v>207</v>
      </c>
      <c r="F7479">
        <v>700</v>
      </c>
      <c r="G7479" s="4" t="s">
        <v>66</v>
      </c>
      <c r="H7479">
        <v>17</v>
      </c>
      <c r="I7479" t="s">
        <v>59</v>
      </c>
    </row>
    <row r="7480" spans="1:9" x14ac:dyDescent="0.25">
      <c r="A7480" s="5">
        <v>7</v>
      </c>
      <c r="B7480" t="s">
        <v>5968</v>
      </c>
      <c r="C7480" t="s">
        <v>172</v>
      </c>
      <c r="D7480" t="s">
        <v>250</v>
      </c>
      <c r="F7480">
        <v>700</v>
      </c>
      <c r="G7480" s="4" t="s">
        <v>66</v>
      </c>
      <c r="H7480">
        <v>18</v>
      </c>
      <c r="I7480" t="s">
        <v>60</v>
      </c>
    </row>
    <row r="7481" spans="1:9" x14ac:dyDescent="0.25">
      <c r="A7481" s="5">
        <v>7</v>
      </c>
      <c r="B7481" t="s">
        <v>7768</v>
      </c>
      <c r="C7481" t="s">
        <v>1410</v>
      </c>
      <c r="D7481" t="s">
        <v>80</v>
      </c>
      <c r="F7481">
        <v>400</v>
      </c>
      <c r="G7481" s="4" t="s">
        <v>66</v>
      </c>
      <c r="H7481">
        <v>7</v>
      </c>
      <c r="I7481" t="s">
        <v>60</v>
      </c>
    </row>
    <row r="7482" spans="1:9" x14ac:dyDescent="0.25">
      <c r="A7482" s="5">
        <v>7</v>
      </c>
      <c r="B7482" t="s">
        <v>7769</v>
      </c>
      <c r="C7482" t="s">
        <v>117</v>
      </c>
      <c r="D7482" t="s">
        <v>134</v>
      </c>
      <c r="F7482">
        <v>400</v>
      </c>
      <c r="G7482" s="4" t="s">
        <v>66</v>
      </c>
      <c r="H7482">
        <v>10</v>
      </c>
      <c r="I7482" t="s">
        <v>59</v>
      </c>
    </row>
    <row r="7483" spans="1:9" x14ac:dyDescent="0.25">
      <c r="A7483" s="5">
        <v>7</v>
      </c>
      <c r="B7483" t="s">
        <v>7770</v>
      </c>
      <c r="C7483" t="s">
        <v>1554</v>
      </c>
      <c r="D7483" t="s">
        <v>769</v>
      </c>
      <c r="F7483">
        <v>400</v>
      </c>
      <c r="G7483" s="4" t="s">
        <v>66</v>
      </c>
      <c r="H7483">
        <v>11</v>
      </c>
      <c r="I7483" t="s">
        <v>60</v>
      </c>
    </row>
    <row r="7484" spans="1:9" x14ac:dyDescent="0.25">
      <c r="A7484" s="5">
        <v>7</v>
      </c>
      <c r="B7484" t="s">
        <v>2307</v>
      </c>
      <c r="C7484" t="s">
        <v>502</v>
      </c>
      <c r="D7484" t="s">
        <v>365</v>
      </c>
      <c r="F7484">
        <v>900</v>
      </c>
      <c r="G7484" s="4" t="s">
        <v>66</v>
      </c>
      <c r="H7484">
        <v>15</v>
      </c>
      <c r="I7484" t="s">
        <v>59</v>
      </c>
    </row>
    <row r="7485" spans="1:9" x14ac:dyDescent="0.25">
      <c r="A7485" s="5">
        <v>7</v>
      </c>
      <c r="B7485" t="s">
        <v>7771</v>
      </c>
      <c r="C7485" t="s">
        <v>128</v>
      </c>
      <c r="D7485" t="s">
        <v>2834</v>
      </c>
      <c r="F7485">
        <v>540</v>
      </c>
      <c r="G7485" s="4" t="s">
        <v>66</v>
      </c>
      <c r="H7485">
        <v>14</v>
      </c>
      <c r="I7485" t="s">
        <v>59</v>
      </c>
    </row>
    <row r="7486" spans="1:9" x14ac:dyDescent="0.25">
      <c r="A7486" s="5">
        <v>7</v>
      </c>
      <c r="B7486" t="s">
        <v>7772</v>
      </c>
      <c r="C7486" t="s">
        <v>463</v>
      </c>
      <c r="D7486" t="s">
        <v>106</v>
      </c>
      <c r="F7486">
        <v>400</v>
      </c>
      <c r="G7486" s="4" t="s">
        <v>66</v>
      </c>
      <c r="H7486">
        <v>24</v>
      </c>
      <c r="I7486" t="s">
        <v>59</v>
      </c>
    </row>
    <row r="7487" spans="1:9" x14ac:dyDescent="0.25">
      <c r="A7487" s="5">
        <v>7</v>
      </c>
      <c r="B7487" t="s">
        <v>7773</v>
      </c>
      <c r="C7487" t="s">
        <v>97</v>
      </c>
      <c r="D7487" t="s">
        <v>3433</v>
      </c>
      <c r="F7487">
        <v>400</v>
      </c>
      <c r="G7487" s="4" t="s">
        <v>66</v>
      </c>
      <c r="H7487">
        <v>7</v>
      </c>
      <c r="I7487" t="s">
        <v>60</v>
      </c>
    </row>
    <row r="7488" spans="1:9" x14ac:dyDescent="0.25">
      <c r="A7488" s="5">
        <v>7</v>
      </c>
      <c r="B7488" t="s">
        <v>7774</v>
      </c>
      <c r="C7488" t="s">
        <v>225</v>
      </c>
      <c r="D7488" t="s">
        <v>112</v>
      </c>
      <c r="F7488">
        <v>400</v>
      </c>
      <c r="G7488" s="4" t="s">
        <v>66</v>
      </c>
      <c r="H7488">
        <v>11</v>
      </c>
      <c r="I7488" t="s">
        <v>60</v>
      </c>
    </row>
    <row r="7489" spans="1:9" x14ac:dyDescent="0.25">
      <c r="A7489" s="5">
        <v>7</v>
      </c>
      <c r="B7489" t="s">
        <v>7775</v>
      </c>
      <c r="C7489" t="s">
        <v>159</v>
      </c>
      <c r="D7489" t="s">
        <v>210</v>
      </c>
      <c r="F7489">
        <v>400</v>
      </c>
      <c r="G7489" s="4" t="s">
        <v>66</v>
      </c>
      <c r="H7489">
        <v>9</v>
      </c>
      <c r="I7489" t="s">
        <v>59</v>
      </c>
    </row>
    <row r="7490" spans="1:9" x14ac:dyDescent="0.25">
      <c r="A7490" s="5">
        <v>7</v>
      </c>
      <c r="B7490" t="s">
        <v>7776</v>
      </c>
      <c r="C7490" t="s">
        <v>245</v>
      </c>
      <c r="D7490" t="s">
        <v>7777</v>
      </c>
      <c r="F7490">
        <v>400</v>
      </c>
      <c r="G7490" s="4" t="s">
        <v>66</v>
      </c>
      <c r="H7490">
        <v>10</v>
      </c>
      <c r="I7490" t="s">
        <v>60</v>
      </c>
    </row>
    <row r="7491" spans="1:9" x14ac:dyDescent="0.25">
      <c r="A7491" s="5">
        <v>7</v>
      </c>
      <c r="B7491" t="s">
        <v>7778</v>
      </c>
      <c r="C7491" t="s">
        <v>72</v>
      </c>
      <c r="D7491" t="s">
        <v>461</v>
      </c>
      <c r="F7491">
        <v>700</v>
      </c>
      <c r="G7491" s="4" t="s">
        <v>66</v>
      </c>
      <c r="H7491">
        <v>15</v>
      </c>
      <c r="I7491" t="s">
        <v>59</v>
      </c>
    </row>
    <row r="7492" spans="1:9" x14ac:dyDescent="0.25">
      <c r="A7492" s="5">
        <v>7</v>
      </c>
      <c r="B7492" t="s">
        <v>7779</v>
      </c>
      <c r="C7492" t="s">
        <v>896</v>
      </c>
      <c r="D7492" t="s">
        <v>1440</v>
      </c>
      <c r="F7492">
        <v>1200</v>
      </c>
      <c r="G7492" s="4" t="s">
        <v>66</v>
      </c>
      <c r="H7492">
        <v>12</v>
      </c>
      <c r="I7492" t="s">
        <v>59</v>
      </c>
    </row>
    <row r="7493" spans="1:9" x14ac:dyDescent="0.25">
      <c r="A7493" s="5">
        <v>7</v>
      </c>
      <c r="B7493" t="s">
        <v>781</v>
      </c>
      <c r="C7493" t="s">
        <v>762</v>
      </c>
      <c r="D7493" t="s">
        <v>3098</v>
      </c>
      <c r="F7493">
        <v>900</v>
      </c>
      <c r="G7493" s="4" t="s">
        <v>66</v>
      </c>
      <c r="H7493">
        <v>20</v>
      </c>
      <c r="I7493" t="s">
        <v>60</v>
      </c>
    </row>
    <row r="7494" spans="1:9" x14ac:dyDescent="0.25">
      <c r="A7494" s="5">
        <v>7</v>
      </c>
      <c r="B7494" t="s">
        <v>3739</v>
      </c>
      <c r="C7494" t="s">
        <v>7780</v>
      </c>
      <c r="D7494" t="s">
        <v>131</v>
      </c>
      <c r="F7494">
        <v>700</v>
      </c>
      <c r="G7494" s="4" t="s">
        <v>66</v>
      </c>
      <c r="H7494">
        <v>16</v>
      </c>
      <c r="I7494" t="s">
        <v>60</v>
      </c>
    </row>
    <row r="7495" spans="1:9" x14ac:dyDescent="0.25">
      <c r="A7495" s="5">
        <v>7</v>
      </c>
      <c r="B7495" t="s">
        <v>7781</v>
      </c>
      <c r="C7495" t="s">
        <v>1406</v>
      </c>
      <c r="D7495" t="s">
        <v>1840</v>
      </c>
      <c r="F7495">
        <v>900</v>
      </c>
      <c r="G7495" s="4" t="s">
        <v>66</v>
      </c>
      <c r="H7495">
        <v>21</v>
      </c>
      <c r="I7495" t="s">
        <v>59</v>
      </c>
    </row>
    <row r="7496" spans="1:9" x14ac:dyDescent="0.25">
      <c r="A7496" s="5">
        <v>7</v>
      </c>
      <c r="B7496" t="s">
        <v>7782</v>
      </c>
      <c r="C7496" t="s">
        <v>3429</v>
      </c>
      <c r="D7496" t="s">
        <v>182</v>
      </c>
      <c r="F7496">
        <v>900</v>
      </c>
      <c r="G7496" s="4" t="s">
        <v>66</v>
      </c>
      <c r="H7496">
        <v>19</v>
      </c>
      <c r="I7496" t="s">
        <v>60</v>
      </c>
    </row>
    <row r="7497" spans="1:9" x14ac:dyDescent="0.25">
      <c r="A7497" s="5">
        <v>7</v>
      </c>
      <c r="B7497" t="s">
        <v>7783</v>
      </c>
      <c r="C7497" t="s">
        <v>225</v>
      </c>
      <c r="D7497" t="s">
        <v>125</v>
      </c>
      <c r="F7497">
        <v>540</v>
      </c>
      <c r="G7497" s="4" t="s">
        <v>66</v>
      </c>
      <c r="H7497">
        <v>12</v>
      </c>
      <c r="I7497" t="s">
        <v>60</v>
      </c>
    </row>
    <row r="7498" spans="1:9" x14ac:dyDescent="0.25">
      <c r="A7498" s="5">
        <v>7</v>
      </c>
      <c r="B7498" t="s">
        <v>826</v>
      </c>
      <c r="C7498" t="s">
        <v>4843</v>
      </c>
      <c r="D7498" t="s">
        <v>1474</v>
      </c>
      <c r="F7498">
        <v>400</v>
      </c>
      <c r="G7498" s="4" t="s">
        <v>66</v>
      </c>
      <c r="H7498">
        <v>8</v>
      </c>
      <c r="I7498" t="s">
        <v>60</v>
      </c>
    </row>
    <row r="7499" spans="1:9" x14ac:dyDescent="0.25">
      <c r="A7499" s="5">
        <v>7</v>
      </c>
      <c r="B7499" t="s">
        <v>7784</v>
      </c>
      <c r="C7499" t="s">
        <v>176</v>
      </c>
      <c r="D7499" t="s">
        <v>625</v>
      </c>
      <c r="F7499">
        <v>400</v>
      </c>
      <c r="G7499" s="4" t="s">
        <v>66</v>
      </c>
      <c r="H7499">
        <v>8</v>
      </c>
      <c r="I7499" t="s">
        <v>60</v>
      </c>
    </row>
    <row r="7500" spans="1:9" x14ac:dyDescent="0.25">
      <c r="A7500" s="5">
        <v>7</v>
      </c>
      <c r="B7500" t="s">
        <v>4100</v>
      </c>
      <c r="C7500" t="s">
        <v>654</v>
      </c>
      <c r="D7500" t="s">
        <v>538</v>
      </c>
      <c r="F7500">
        <v>400</v>
      </c>
      <c r="G7500" s="4" t="s">
        <v>66</v>
      </c>
      <c r="H7500">
        <v>8</v>
      </c>
      <c r="I7500" t="s">
        <v>60</v>
      </c>
    </row>
    <row r="7501" spans="1:9" x14ac:dyDescent="0.25">
      <c r="A7501" s="5">
        <v>7</v>
      </c>
      <c r="B7501" t="s">
        <v>306</v>
      </c>
      <c r="C7501" t="s">
        <v>200</v>
      </c>
      <c r="D7501" t="s">
        <v>72</v>
      </c>
      <c r="F7501">
        <v>400</v>
      </c>
      <c r="G7501" s="4" t="s">
        <v>66</v>
      </c>
      <c r="H7501">
        <v>10</v>
      </c>
      <c r="I7501" t="s">
        <v>60</v>
      </c>
    </row>
    <row r="7502" spans="1:9" x14ac:dyDescent="0.25">
      <c r="A7502" s="5">
        <v>7</v>
      </c>
      <c r="B7502" t="s">
        <v>3515</v>
      </c>
      <c r="C7502" t="s">
        <v>2637</v>
      </c>
      <c r="D7502" t="s">
        <v>100</v>
      </c>
      <c r="F7502">
        <v>400</v>
      </c>
      <c r="G7502" s="4" t="s">
        <v>66</v>
      </c>
      <c r="H7502">
        <v>12</v>
      </c>
      <c r="I7502" t="s">
        <v>59</v>
      </c>
    </row>
    <row r="7503" spans="1:9" x14ac:dyDescent="0.25">
      <c r="A7503" s="5">
        <v>7</v>
      </c>
      <c r="B7503" t="s">
        <v>7785</v>
      </c>
      <c r="C7503" t="s">
        <v>1557</v>
      </c>
      <c r="D7503" t="s">
        <v>80</v>
      </c>
      <c r="F7503">
        <v>900</v>
      </c>
      <c r="G7503" s="4" t="s">
        <v>66</v>
      </c>
      <c r="H7503">
        <v>21</v>
      </c>
      <c r="I7503" t="s">
        <v>59</v>
      </c>
    </row>
    <row r="7504" spans="1:9" x14ac:dyDescent="0.25">
      <c r="A7504" s="5">
        <v>7</v>
      </c>
      <c r="B7504" t="s">
        <v>7786</v>
      </c>
      <c r="C7504" t="s">
        <v>2018</v>
      </c>
      <c r="D7504" t="s">
        <v>117</v>
      </c>
      <c r="F7504">
        <v>700</v>
      </c>
      <c r="G7504" s="4" t="s">
        <v>66</v>
      </c>
      <c r="H7504">
        <v>17</v>
      </c>
      <c r="I7504" t="s">
        <v>60</v>
      </c>
    </row>
    <row r="7505" spans="1:9" x14ac:dyDescent="0.25">
      <c r="A7505" s="5">
        <v>7</v>
      </c>
      <c r="B7505" t="s">
        <v>7787</v>
      </c>
      <c r="C7505" t="s">
        <v>4780</v>
      </c>
      <c r="D7505" t="s">
        <v>2955</v>
      </c>
      <c r="F7505">
        <v>400</v>
      </c>
      <c r="G7505" s="4" t="s">
        <v>66</v>
      </c>
      <c r="H7505">
        <v>10</v>
      </c>
      <c r="I7505" t="s">
        <v>60</v>
      </c>
    </row>
    <row r="7506" spans="1:9" x14ac:dyDescent="0.25">
      <c r="A7506" s="5">
        <v>7</v>
      </c>
      <c r="B7506" t="s">
        <v>7788</v>
      </c>
      <c r="C7506" t="s">
        <v>2978</v>
      </c>
      <c r="D7506" t="s">
        <v>3995</v>
      </c>
      <c r="F7506">
        <v>540</v>
      </c>
      <c r="G7506" s="4" t="s">
        <v>66</v>
      </c>
      <c r="H7506">
        <v>14</v>
      </c>
      <c r="I7506" t="s">
        <v>60</v>
      </c>
    </row>
    <row r="7507" spans="1:9" x14ac:dyDescent="0.25">
      <c r="A7507" s="5">
        <v>7</v>
      </c>
      <c r="B7507" t="s">
        <v>7789</v>
      </c>
      <c r="C7507" t="s">
        <v>461</v>
      </c>
      <c r="D7507" t="s">
        <v>6436</v>
      </c>
      <c r="F7507">
        <v>400</v>
      </c>
      <c r="G7507" s="4" t="s">
        <v>66</v>
      </c>
      <c r="H7507">
        <v>11</v>
      </c>
      <c r="I7507" t="s">
        <v>59</v>
      </c>
    </row>
    <row r="7508" spans="1:9" x14ac:dyDescent="0.25">
      <c r="A7508" s="5">
        <v>7</v>
      </c>
      <c r="B7508" t="s">
        <v>2463</v>
      </c>
      <c r="C7508" t="s">
        <v>241</v>
      </c>
      <c r="D7508" t="s">
        <v>6436</v>
      </c>
      <c r="F7508">
        <v>540</v>
      </c>
      <c r="G7508" s="4" t="s">
        <v>66</v>
      </c>
      <c r="H7508">
        <v>15</v>
      </c>
      <c r="I7508" t="s">
        <v>60</v>
      </c>
    </row>
    <row r="7509" spans="1:9" x14ac:dyDescent="0.25">
      <c r="A7509" s="5">
        <v>7</v>
      </c>
      <c r="B7509" t="s">
        <v>7790</v>
      </c>
      <c r="C7509" t="s">
        <v>4608</v>
      </c>
      <c r="D7509" t="s">
        <v>461</v>
      </c>
      <c r="F7509">
        <v>540</v>
      </c>
      <c r="G7509" s="4" t="s">
        <v>66</v>
      </c>
      <c r="H7509">
        <v>14</v>
      </c>
      <c r="I7509" t="s">
        <v>59</v>
      </c>
    </row>
    <row r="7510" spans="1:9" x14ac:dyDescent="0.25">
      <c r="A7510" s="5">
        <v>7</v>
      </c>
      <c r="B7510" t="s">
        <v>7791</v>
      </c>
      <c r="C7510" t="s">
        <v>2640</v>
      </c>
      <c r="D7510" t="s">
        <v>939</v>
      </c>
      <c r="F7510">
        <v>1600</v>
      </c>
      <c r="G7510" s="4" t="s">
        <v>66</v>
      </c>
      <c r="H7510">
        <v>7</v>
      </c>
      <c r="I7510" t="s">
        <v>59</v>
      </c>
    </row>
    <row r="7511" spans="1:9" x14ac:dyDescent="0.25">
      <c r="A7511" s="5">
        <v>7</v>
      </c>
      <c r="B7511" t="s">
        <v>1867</v>
      </c>
      <c r="C7511" t="s">
        <v>210</v>
      </c>
      <c r="D7511" t="s">
        <v>872</v>
      </c>
      <c r="F7511">
        <v>700</v>
      </c>
      <c r="G7511" s="4" t="s">
        <v>66</v>
      </c>
      <c r="H7511">
        <v>15</v>
      </c>
      <c r="I7511" t="s">
        <v>60</v>
      </c>
    </row>
    <row r="7512" spans="1:9" x14ac:dyDescent="0.25">
      <c r="A7512" s="5">
        <v>7</v>
      </c>
      <c r="B7512" t="s">
        <v>7792</v>
      </c>
      <c r="C7512" t="s">
        <v>250</v>
      </c>
      <c r="D7512" t="s">
        <v>872</v>
      </c>
      <c r="F7512">
        <v>700</v>
      </c>
      <c r="G7512" s="4" t="s">
        <v>66</v>
      </c>
      <c r="H7512">
        <v>19</v>
      </c>
      <c r="I7512" t="s">
        <v>59</v>
      </c>
    </row>
    <row r="7513" spans="1:9" x14ac:dyDescent="0.25">
      <c r="A7513" s="5">
        <v>7</v>
      </c>
      <c r="B7513" t="s">
        <v>7793</v>
      </c>
      <c r="C7513" t="s">
        <v>117</v>
      </c>
      <c r="D7513" t="s">
        <v>97</v>
      </c>
      <c r="F7513">
        <v>700</v>
      </c>
      <c r="G7513" s="4" t="s">
        <v>66</v>
      </c>
      <c r="H7513">
        <v>15</v>
      </c>
      <c r="I7513" t="s">
        <v>60</v>
      </c>
    </row>
    <row r="7514" spans="1:9" x14ac:dyDescent="0.25">
      <c r="A7514" s="5">
        <v>7</v>
      </c>
      <c r="B7514" t="s">
        <v>7794</v>
      </c>
      <c r="C7514" t="s">
        <v>117</v>
      </c>
      <c r="D7514" t="s">
        <v>97</v>
      </c>
      <c r="F7514">
        <v>540</v>
      </c>
      <c r="G7514" s="4" t="s">
        <v>66</v>
      </c>
      <c r="H7514">
        <v>12</v>
      </c>
      <c r="I7514" t="s">
        <v>59</v>
      </c>
    </row>
    <row r="7515" spans="1:9" x14ac:dyDescent="0.25">
      <c r="A7515" s="5">
        <v>7</v>
      </c>
      <c r="B7515" t="s">
        <v>7795</v>
      </c>
      <c r="C7515" t="s">
        <v>7796</v>
      </c>
      <c r="D7515" t="s">
        <v>1572</v>
      </c>
      <c r="F7515">
        <v>700</v>
      </c>
      <c r="G7515" s="4" t="s">
        <v>66</v>
      </c>
      <c r="H7515">
        <v>18</v>
      </c>
      <c r="I7515" t="s">
        <v>60</v>
      </c>
    </row>
    <row r="7516" spans="1:9" x14ac:dyDescent="0.25">
      <c r="A7516" s="5">
        <v>7</v>
      </c>
      <c r="B7516" t="s">
        <v>7797</v>
      </c>
      <c r="C7516" t="s">
        <v>833</v>
      </c>
      <c r="D7516" t="s">
        <v>85</v>
      </c>
      <c r="F7516">
        <v>400</v>
      </c>
      <c r="G7516" s="4" t="s">
        <v>66</v>
      </c>
      <c r="H7516">
        <v>9</v>
      </c>
      <c r="I7516" t="s">
        <v>60</v>
      </c>
    </row>
    <row r="7517" spans="1:9" x14ac:dyDescent="0.25">
      <c r="A7517" s="5">
        <v>7</v>
      </c>
      <c r="B7517" t="s">
        <v>7798</v>
      </c>
      <c r="C7517" t="s">
        <v>889</v>
      </c>
      <c r="D7517" t="s">
        <v>151</v>
      </c>
      <c r="F7517">
        <v>400</v>
      </c>
      <c r="G7517" s="4" t="s">
        <v>66</v>
      </c>
      <c r="H7517">
        <v>8</v>
      </c>
      <c r="I7517" t="s">
        <v>59</v>
      </c>
    </row>
    <row r="7518" spans="1:9" x14ac:dyDescent="0.25">
      <c r="A7518" s="5">
        <v>7</v>
      </c>
      <c r="B7518" t="s">
        <v>7799</v>
      </c>
      <c r="C7518" t="s">
        <v>7800</v>
      </c>
      <c r="D7518" t="s">
        <v>133</v>
      </c>
      <c r="F7518">
        <v>400</v>
      </c>
      <c r="G7518" s="4" t="s">
        <v>66</v>
      </c>
      <c r="H7518">
        <v>9</v>
      </c>
      <c r="I7518" t="s">
        <v>60</v>
      </c>
    </row>
    <row r="7519" spans="1:9" x14ac:dyDescent="0.25">
      <c r="A7519" s="5">
        <v>7</v>
      </c>
      <c r="B7519" t="s">
        <v>3265</v>
      </c>
      <c r="C7519" t="s">
        <v>4950</v>
      </c>
      <c r="D7519" t="s">
        <v>935</v>
      </c>
      <c r="F7519">
        <v>540</v>
      </c>
      <c r="G7519" s="4" t="s">
        <v>66</v>
      </c>
      <c r="H7519">
        <v>13</v>
      </c>
      <c r="I7519" t="s">
        <v>59</v>
      </c>
    </row>
    <row r="7520" spans="1:9" x14ac:dyDescent="0.25">
      <c r="A7520" s="5">
        <v>7</v>
      </c>
      <c r="B7520" t="s">
        <v>7801</v>
      </c>
      <c r="C7520" t="s">
        <v>7802</v>
      </c>
      <c r="D7520" t="s">
        <v>1795</v>
      </c>
      <c r="F7520">
        <v>900</v>
      </c>
      <c r="G7520" s="4" t="s">
        <v>66</v>
      </c>
      <c r="H7520">
        <v>19</v>
      </c>
      <c r="I7520" t="s">
        <v>60</v>
      </c>
    </row>
    <row r="7521" spans="1:9" x14ac:dyDescent="0.25">
      <c r="A7521" s="5">
        <v>7</v>
      </c>
      <c r="B7521" t="s">
        <v>7803</v>
      </c>
      <c r="C7521" t="s">
        <v>762</v>
      </c>
      <c r="D7521" t="s">
        <v>97</v>
      </c>
      <c r="F7521">
        <v>700</v>
      </c>
      <c r="G7521" s="4" t="s">
        <v>66</v>
      </c>
      <c r="H7521">
        <v>17</v>
      </c>
      <c r="I7521" t="s">
        <v>59</v>
      </c>
    </row>
    <row r="7522" spans="1:9" x14ac:dyDescent="0.25">
      <c r="A7522" s="5">
        <v>7</v>
      </c>
      <c r="B7522" t="s">
        <v>7804</v>
      </c>
      <c r="C7522" t="s">
        <v>862</v>
      </c>
      <c r="D7522" t="s">
        <v>97</v>
      </c>
      <c r="F7522">
        <v>900</v>
      </c>
      <c r="G7522" s="4" t="s">
        <v>66</v>
      </c>
      <c r="H7522">
        <v>16</v>
      </c>
      <c r="I7522" t="s">
        <v>60</v>
      </c>
    </row>
    <row r="7523" spans="1:9" x14ac:dyDescent="0.25">
      <c r="A7523" s="5">
        <v>7</v>
      </c>
      <c r="B7523" t="s">
        <v>5447</v>
      </c>
      <c r="C7523" t="s">
        <v>5413</v>
      </c>
      <c r="D7523" t="s">
        <v>849</v>
      </c>
      <c r="F7523">
        <v>900</v>
      </c>
      <c r="G7523" s="4" t="s">
        <v>66</v>
      </c>
      <c r="H7523">
        <v>21</v>
      </c>
      <c r="I7523" t="s">
        <v>60</v>
      </c>
    </row>
    <row r="7524" spans="1:9" x14ac:dyDescent="0.25">
      <c r="A7524" s="5">
        <v>7</v>
      </c>
      <c r="B7524" t="s">
        <v>7805</v>
      </c>
      <c r="C7524" t="s">
        <v>125</v>
      </c>
      <c r="D7524" t="s">
        <v>932</v>
      </c>
      <c r="F7524">
        <v>900</v>
      </c>
      <c r="G7524" s="4" t="s">
        <v>66</v>
      </c>
      <c r="H7524">
        <v>19</v>
      </c>
      <c r="I7524" t="s">
        <v>59</v>
      </c>
    </row>
    <row r="7525" spans="1:9" x14ac:dyDescent="0.25">
      <c r="A7525" s="5">
        <v>7</v>
      </c>
      <c r="B7525" t="s">
        <v>7806</v>
      </c>
      <c r="C7525" t="s">
        <v>155</v>
      </c>
      <c r="D7525" t="s">
        <v>547</v>
      </c>
      <c r="F7525">
        <v>2100</v>
      </c>
      <c r="G7525" s="4" t="s">
        <v>66</v>
      </c>
      <c r="H7525">
        <v>17</v>
      </c>
      <c r="I7525" t="s">
        <v>59</v>
      </c>
    </row>
    <row r="7526" spans="1:9" x14ac:dyDescent="0.25">
      <c r="A7526" s="5">
        <v>7</v>
      </c>
      <c r="B7526" t="s">
        <v>7807</v>
      </c>
      <c r="C7526" t="s">
        <v>530</v>
      </c>
      <c r="D7526" t="s">
        <v>250</v>
      </c>
      <c r="F7526">
        <v>400</v>
      </c>
      <c r="G7526" s="4" t="s">
        <v>66</v>
      </c>
      <c r="H7526">
        <v>11</v>
      </c>
      <c r="I7526" t="s">
        <v>60</v>
      </c>
    </row>
    <row r="7527" spans="1:9" x14ac:dyDescent="0.25">
      <c r="A7527" s="5">
        <v>7</v>
      </c>
      <c r="B7527" t="s">
        <v>7808</v>
      </c>
      <c r="C7527" t="s">
        <v>336</v>
      </c>
      <c r="D7527" t="s">
        <v>1623</v>
      </c>
      <c r="F7527">
        <v>900</v>
      </c>
      <c r="G7527" s="4" t="s">
        <v>66</v>
      </c>
      <c r="H7527">
        <v>19</v>
      </c>
      <c r="I7527" t="s">
        <v>59</v>
      </c>
    </row>
    <row r="7528" spans="1:9" x14ac:dyDescent="0.25">
      <c r="A7528" s="5">
        <v>7</v>
      </c>
      <c r="B7528" t="s">
        <v>7809</v>
      </c>
      <c r="C7528" t="s">
        <v>365</v>
      </c>
      <c r="D7528" t="s">
        <v>741</v>
      </c>
      <c r="F7528">
        <v>540</v>
      </c>
      <c r="G7528" s="4" t="s">
        <v>66</v>
      </c>
      <c r="H7528">
        <v>14</v>
      </c>
      <c r="I7528" t="s">
        <v>59</v>
      </c>
    </row>
    <row r="7529" spans="1:9" x14ac:dyDescent="0.25">
      <c r="A7529" s="5">
        <v>7</v>
      </c>
      <c r="B7529" t="s">
        <v>7810</v>
      </c>
      <c r="C7529" t="s">
        <v>131</v>
      </c>
      <c r="D7529" t="s">
        <v>314</v>
      </c>
      <c r="F7529">
        <v>900</v>
      </c>
      <c r="G7529" s="4" t="s">
        <v>66</v>
      </c>
      <c r="I7529" t="s">
        <v>59</v>
      </c>
    </row>
    <row r="7530" spans="1:9" x14ac:dyDescent="0.25">
      <c r="A7530" s="5">
        <v>7</v>
      </c>
      <c r="B7530" t="s">
        <v>7811</v>
      </c>
      <c r="C7530" t="s">
        <v>530</v>
      </c>
      <c r="D7530" t="s">
        <v>872</v>
      </c>
      <c r="F7530">
        <v>400</v>
      </c>
      <c r="G7530" s="4" t="s">
        <v>66</v>
      </c>
      <c r="H7530">
        <v>10</v>
      </c>
      <c r="I7530" t="s">
        <v>60</v>
      </c>
    </row>
    <row r="7531" spans="1:9" x14ac:dyDescent="0.25">
      <c r="A7531" s="5">
        <v>7</v>
      </c>
      <c r="B7531" t="s">
        <v>7812</v>
      </c>
      <c r="C7531" t="s">
        <v>676</v>
      </c>
      <c r="D7531" t="s">
        <v>1882</v>
      </c>
      <c r="F7531">
        <v>900</v>
      </c>
      <c r="G7531" s="4" t="s">
        <v>66</v>
      </c>
      <c r="H7531">
        <v>18</v>
      </c>
      <c r="I7531" t="s">
        <v>59</v>
      </c>
    </row>
    <row r="7532" spans="1:9" x14ac:dyDescent="0.25">
      <c r="A7532" s="5">
        <v>7</v>
      </c>
      <c r="B7532" t="s">
        <v>1950</v>
      </c>
      <c r="C7532" t="s">
        <v>676</v>
      </c>
      <c r="D7532" t="s">
        <v>1882</v>
      </c>
      <c r="F7532">
        <v>540</v>
      </c>
      <c r="G7532" s="4" t="s">
        <v>66</v>
      </c>
      <c r="H7532">
        <v>13</v>
      </c>
      <c r="I7532" t="s">
        <v>60</v>
      </c>
    </row>
    <row r="7533" spans="1:9" x14ac:dyDescent="0.25">
      <c r="A7533" s="5">
        <v>7</v>
      </c>
      <c r="B7533" t="s">
        <v>7813</v>
      </c>
      <c r="C7533" t="s">
        <v>955</v>
      </c>
      <c r="D7533" t="s">
        <v>253</v>
      </c>
      <c r="F7533">
        <v>400</v>
      </c>
      <c r="G7533" s="4" t="s">
        <v>66</v>
      </c>
      <c r="H7533">
        <v>7</v>
      </c>
      <c r="I7533" t="s">
        <v>60</v>
      </c>
    </row>
    <row r="7534" spans="1:9" x14ac:dyDescent="0.25">
      <c r="A7534" s="5">
        <v>7</v>
      </c>
      <c r="B7534" t="s">
        <v>6044</v>
      </c>
      <c r="C7534" t="s">
        <v>769</v>
      </c>
      <c r="D7534" t="s">
        <v>676</v>
      </c>
      <c r="F7534">
        <v>700</v>
      </c>
      <c r="G7534" s="4" t="s">
        <v>66</v>
      </c>
      <c r="H7534">
        <v>17</v>
      </c>
      <c r="I7534" t="s">
        <v>60</v>
      </c>
    </row>
    <row r="7535" spans="1:9" x14ac:dyDescent="0.25">
      <c r="A7535" s="5">
        <v>7</v>
      </c>
      <c r="B7535" t="s">
        <v>3094</v>
      </c>
      <c r="C7535" t="s">
        <v>225</v>
      </c>
      <c r="D7535" t="s">
        <v>155</v>
      </c>
      <c r="F7535">
        <v>400</v>
      </c>
      <c r="G7535" s="4" t="s">
        <v>66</v>
      </c>
      <c r="H7535">
        <v>8</v>
      </c>
      <c r="I7535" t="s">
        <v>60</v>
      </c>
    </row>
    <row r="7536" spans="1:9" x14ac:dyDescent="0.25">
      <c r="A7536" s="5">
        <v>7</v>
      </c>
      <c r="B7536" t="s">
        <v>7814</v>
      </c>
      <c r="C7536" t="s">
        <v>3452</v>
      </c>
      <c r="D7536" t="s">
        <v>144</v>
      </c>
      <c r="F7536">
        <v>400</v>
      </c>
      <c r="G7536" s="4" t="s">
        <v>66</v>
      </c>
      <c r="H7536">
        <v>9</v>
      </c>
      <c r="I7536" t="s">
        <v>59</v>
      </c>
    </row>
    <row r="7537" spans="1:9" x14ac:dyDescent="0.25">
      <c r="A7537" s="5">
        <v>7</v>
      </c>
      <c r="B7537" t="s">
        <v>7815</v>
      </c>
      <c r="C7537" t="s">
        <v>7816</v>
      </c>
      <c r="D7537" t="s">
        <v>951</v>
      </c>
      <c r="F7537">
        <v>400</v>
      </c>
      <c r="G7537" s="4" t="s">
        <v>66</v>
      </c>
      <c r="H7537">
        <v>6</v>
      </c>
      <c r="I7537" t="s">
        <v>60</v>
      </c>
    </row>
    <row r="7538" spans="1:9" x14ac:dyDescent="0.25">
      <c r="A7538" s="5">
        <v>7</v>
      </c>
      <c r="B7538" t="s">
        <v>2199</v>
      </c>
      <c r="C7538" t="s">
        <v>139</v>
      </c>
      <c r="D7538" t="s">
        <v>899</v>
      </c>
      <c r="F7538">
        <v>900</v>
      </c>
      <c r="G7538" s="4" t="s">
        <v>66</v>
      </c>
      <c r="H7538">
        <v>21</v>
      </c>
      <c r="I7538" t="s">
        <v>59</v>
      </c>
    </row>
    <row r="7539" spans="1:9" x14ac:dyDescent="0.25">
      <c r="A7539" s="5">
        <v>7</v>
      </c>
      <c r="B7539" t="s">
        <v>7817</v>
      </c>
      <c r="C7539" t="s">
        <v>128</v>
      </c>
      <c r="D7539" t="s">
        <v>825</v>
      </c>
      <c r="F7539">
        <v>540</v>
      </c>
      <c r="G7539" s="4" t="s">
        <v>66</v>
      </c>
      <c r="H7539">
        <v>14</v>
      </c>
      <c r="I7539" t="s">
        <v>59</v>
      </c>
    </row>
    <row r="7540" spans="1:9" x14ac:dyDescent="0.25">
      <c r="A7540" s="5">
        <v>7</v>
      </c>
      <c r="B7540" t="s">
        <v>7818</v>
      </c>
      <c r="C7540" t="s">
        <v>558</v>
      </c>
      <c r="D7540" t="s">
        <v>213</v>
      </c>
      <c r="F7540">
        <v>1620</v>
      </c>
      <c r="G7540" s="4" t="s">
        <v>66</v>
      </c>
      <c r="H7540">
        <v>12</v>
      </c>
      <c r="I7540" t="s">
        <v>59</v>
      </c>
    </row>
    <row r="7541" spans="1:9" x14ac:dyDescent="0.25">
      <c r="A7541" s="5">
        <v>7</v>
      </c>
      <c r="B7541" t="s">
        <v>7819</v>
      </c>
      <c r="C7541" t="s">
        <v>770</v>
      </c>
      <c r="D7541" t="s">
        <v>225</v>
      </c>
      <c r="F7541">
        <v>540</v>
      </c>
      <c r="G7541" s="4" t="s">
        <v>66</v>
      </c>
      <c r="H7541">
        <v>12</v>
      </c>
      <c r="I7541" t="s">
        <v>60</v>
      </c>
    </row>
    <row r="7542" spans="1:9" x14ac:dyDescent="0.25">
      <c r="A7542" s="5">
        <v>7</v>
      </c>
      <c r="B7542" t="s">
        <v>6558</v>
      </c>
      <c r="C7542" t="s">
        <v>86</v>
      </c>
      <c r="D7542" t="s">
        <v>741</v>
      </c>
      <c r="F7542">
        <v>540</v>
      </c>
      <c r="G7542" s="4" t="s">
        <v>66</v>
      </c>
      <c r="H7542">
        <v>12</v>
      </c>
      <c r="I7542" t="s">
        <v>60</v>
      </c>
    </row>
    <row r="7543" spans="1:9" x14ac:dyDescent="0.25">
      <c r="A7543" s="5">
        <v>7</v>
      </c>
      <c r="B7543" t="s">
        <v>4130</v>
      </c>
      <c r="C7543" t="s">
        <v>117</v>
      </c>
      <c r="D7543" t="s">
        <v>245</v>
      </c>
      <c r="F7543">
        <v>540</v>
      </c>
      <c r="G7543" s="4" t="s">
        <v>66</v>
      </c>
      <c r="H7543">
        <v>13</v>
      </c>
      <c r="I7543" t="s">
        <v>60</v>
      </c>
    </row>
    <row r="7544" spans="1:9" x14ac:dyDescent="0.25">
      <c r="A7544" s="5">
        <v>7</v>
      </c>
      <c r="B7544" t="s">
        <v>7820</v>
      </c>
      <c r="C7544" t="s">
        <v>331</v>
      </c>
      <c r="D7544" t="s">
        <v>128</v>
      </c>
      <c r="F7544">
        <v>540</v>
      </c>
      <c r="G7544" s="4" t="s">
        <v>66</v>
      </c>
      <c r="H7544">
        <v>13</v>
      </c>
      <c r="I7544" t="s">
        <v>60</v>
      </c>
    </row>
    <row r="7545" spans="1:9" x14ac:dyDescent="0.25">
      <c r="A7545" s="5">
        <v>7</v>
      </c>
      <c r="B7545" t="s">
        <v>7821</v>
      </c>
      <c r="C7545" t="s">
        <v>2442</v>
      </c>
      <c r="D7545" t="s">
        <v>932</v>
      </c>
      <c r="F7545">
        <v>400</v>
      </c>
      <c r="G7545" s="4" t="s">
        <v>66</v>
      </c>
      <c r="H7545">
        <v>9</v>
      </c>
      <c r="I7545" t="s">
        <v>59</v>
      </c>
    </row>
    <row r="7546" spans="1:9" x14ac:dyDescent="0.25">
      <c r="A7546" s="5">
        <v>7</v>
      </c>
      <c r="B7546" t="s">
        <v>3785</v>
      </c>
      <c r="C7546" t="s">
        <v>4569</v>
      </c>
      <c r="D7546" t="s">
        <v>684</v>
      </c>
      <c r="F7546">
        <v>400</v>
      </c>
      <c r="G7546" s="4" t="s">
        <v>66</v>
      </c>
      <c r="H7546">
        <v>10</v>
      </c>
      <c r="I7546" t="s">
        <v>59</v>
      </c>
    </row>
    <row r="7547" spans="1:9" x14ac:dyDescent="0.25">
      <c r="A7547" s="5">
        <v>7</v>
      </c>
      <c r="B7547" t="s">
        <v>2953</v>
      </c>
      <c r="C7547" t="s">
        <v>133</v>
      </c>
      <c r="D7547" t="s">
        <v>2903</v>
      </c>
      <c r="F7547">
        <v>400</v>
      </c>
      <c r="G7547" s="4" t="s">
        <v>66</v>
      </c>
      <c r="H7547">
        <v>10</v>
      </c>
      <c r="I7547" t="s">
        <v>60</v>
      </c>
    </row>
    <row r="7548" spans="1:9" x14ac:dyDescent="0.25">
      <c r="A7548" s="5">
        <v>7</v>
      </c>
      <c r="B7548" t="s">
        <v>7822</v>
      </c>
      <c r="C7548" t="s">
        <v>1480</v>
      </c>
      <c r="D7548" t="s">
        <v>7823</v>
      </c>
      <c r="F7548">
        <v>400</v>
      </c>
      <c r="G7548" s="4" t="s">
        <v>66</v>
      </c>
      <c r="H7548">
        <v>8</v>
      </c>
      <c r="I7548" t="s">
        <v>59</v>
      </c>
    </row>
    <row r="7549" spans="1:9" x14ac:dyDescent="0.25">
      <c r="A7549" s="5">
        <v>7</v>
      </c>
      <c r="B7549" t="s">
        <v>7824</v>
      </c>
      <c r="C7549" t="s">
        <v>1367</v>
      </c>
      <c r="D7549" t="s">
        <v>935</v>
      </c>
      <c r="F7549">
        <v>400</v>
      </c>
      <c r="G7549" s="4" t="s">
        <v>66</v>
      </c>
      <c r="H7549">
        <v>8</v>
      </c>
      <c r="I7549" t="s">
        <v>60</v>
      </c>
    </row>
    <row r="7550" spans="1:9" x14ac:dyDescent="0.25">
      <c r="A7550" s="5">
        <v>7</v>
      </c>
      <c r="B7550" t="s">
        <v>4390</v>
      </c>
      <c r="C7550" t="s">
        <v>825</v>
      </c>
      <c r="D7550" t="s">
        <v>125</v>
      </c>
      <c r="F7550">
        <v>400</v>
      </c>
      <c r="G7550" s="4" t="s">
        <v>66</v>
      </c>
      <c r="H7550">
        <v>8</v>
      </c>
      <c r="I7550" t="s">
        <v>60</v>
      </c>
    </row>
    <row r="7551" spans="1:9" x14ac:dyDescent="0.25">
      <c r="A7551" s="5">
        <v>7</v>
      </c>
      <c r="B7551" t="s">
        <v>6409</v>
      </c>
      <c r="C7551" t="s">
        <v>1590</v>
      </c>
      <c r="D7551" t="s">
        <v>250</v>
      </c>
      <c r="F7551">
        <v>400</v>
      </c>
      <c r="G7551" s="4" t="s">
        <v>66</v>
      </c>
      <c r="H7551">
        <v>9</v>
      </c>
      <c r="I7551" t="s">
        <v>60</v>
      </c>
    </row>
    <row r="7552" spans="1:9" x14ac:dyDescent="0.25">
      <c r="A7552" s="5">
        <v>7</v>
      </c>
      <c r="B7552" t="s">
        <v>2500</v>
      </c>
      <c r="C7552" t="s">
        <v>200</v>
      </c>
      <c r="D7552" t="s">
        <v>80</v>
      </c>
      <c r="F7552">
        <v>400</v>
      </c>
      <c r="G7552" s="4" t="s">
        <v>66</v>
      </c>
      <c r="H7552">
        <v>9</v>
      </c>
      <c r="I7552" t="s">
        <v>60</v>
      </c>
    </row>
    <row r="7553" spans="1:9" x14ac:dyDescent="0.25">
      <c r="A7553" s="5">
        <v>7</v>
      </c>
      <c r="B7553" t="s">
        <v>1793</v>
      </c>
      <c r="C7553" t="s">
        <v>128</v>
      </c>
      <c r="D7553" t="s">
        <v>117</v>
      </c>
      <c r="F7553">
        <v>400</v>
      </c>
      <c r="G7553" s="4" t="s">
        <v>66</v>
      </c>
      <c r="H7553">
        <v>9</v>
      </c>
      <c r="I7553" t="s">
        <v>60</v>
      </c>
    </row>
    <row r="7554" spans="1:9" x14ac:dyDescent="0.25">
      <c r="A7554" s="5">
        <v>7</v>
      </c>
      <c r="B7554" t="s">
        <v>4739</v>
      </c>
      <c r="C7554" t="s">
        <v>131</v>
      </c>
      <c r="D7554" t="s">
        <v>4034</v>
      </c>
      <c r="F7554">
        <v>800</v>
      </c>
      <c r="G7554" s="4" t="s">
        <v>66</v>
      </c>
      <c r="H7554">
        <v>8</v>
      </c>
      <c r="I7554" t="s">
        <v>60</v>
      </c>
    </row>
    <row r="7555" spans="1:9" x14ac:dyDescent="0.25">
      <c r="A7555" s="5">
        <v>7</v>
      </c>
      <c r="B7555" t="s">
        <v>7825</v>
      </c>
      <c r="C7555" t="s">
        <v>212</v>
      </c>
      <c r="D7555" t="s">
        <v>182</v>
      </c>
      <c r="F7555">
        <v>400</v>
      </c>
      <c r="G7555" s="4" t="s">
        <v>66</v>
      </c>
      <c r="H7555">
        <v>8</v>
      </c>
      <c r="I7555" t="s">
        <v>59</v>
      </c>
    </row>
    <row r="7556" spans="1:9" x14ac:dyDescent="0.25">
      <c r="A7556" s="5">
        <v>7</v>
      </c>
      <c r="B7556" t="s">
        <v>5149</v>
      </c>
      <c r="C7556" t="s">
        <v>71</v>
      </c>
      <c r="D7556" t="s">
        <v>192</v>
      </c>
      <c r="F7556">
        <v>800</v>
      </c>
      <c r="G7556" s="4" t="s">
        <v>66</v>
      </c>
      <c r="H7556">
        <v>10</v>
      </c>
      <c r="I7556" t="s">
        <v>60</v>
      </c>
    </row>
    <row r="7557" spans="1:9" x14ac:dyDescent="0.25">
      <c r="A7557" s="5">
        <v>7</v>
      </c>
      <c r="B7557" t="s">
        <v>2169</v>
      </c>
      <c r="C7557" t="s">
        <v>182</v>
      </c>
      <c r="D7557" t="s">
        <v>1433</v>
      </c>
      <c r="F7557">
        <v>400</v>
      </c>
      <c r="G7557" s="4" t="s">
        <v>66</v>
      </c>
      <c r="H7557">
        <v>9</v>
      </c>
      <c r="I7557" t="s">
        <v>60</v>
      </c>
    </row>
    <row r="7558" spans="1:9" x14ac:dyDescent="0.25">
      <c r="A7558" s="5">
        <v>7</v>
      </c>
      <c r="B7558" t="s">
        <v>7826</v>
      </c>
      <c r="C7558" t="s">
        <v>390</v>
      </c>
      <c r="D7558" t="s">
        <v>7827</v>
      </c>
      <c r="F7558">
        <v>800</v>
      </c>
      <c r="G7558" s="4" t="s">
        <v>66</v>
      </c>
      <c r="H7558">
        <v>10</v>
      </c>
      <c r="I7558" t="s">
        <v>60</v>
      </c>
    </row>
    <row r="7559" spans="1:9" x14ac:dyDescent="0.25">
      <c r="A7559" s="5">
        <v>7</v>
      </c>
      <c r="B7559" t="s">
        <v>3742</v>
      </c>
      <c r="C7559" t="s">
        <v>225</v>
      </c>
      <c r="D7559" t="s">
        <v>833</v>
      </c>
      <c r="F7559">
        <v>400</v>
      </c>
      <c r="G7559" s="4" t="s">
        <v>66</v>
      </c>
      <c r="H7559">
        <v>9</v>
      </c>
      <c r="I7559" t="s">
        <v>60</v>
      </c>
    </row>
    <row r="7560" spans="1:9" x14ac:dyDescent="0.25">
      <c r="A7560" s="5">
        <v>7</v>
      </c>
      <c r="B7560" t="s">
        <v>7828</v>
      </c>
      <c r="C7560" t="s">
        <v>225</v>
      </c>
      <c r="D7560" t="s">
        <v>5726</v>
      </c>
      <c r="F7560">
        <v>400</v>
      </c>
      <c r="G7560" s="4" t="s">
        <v>66</v>
      </c>
      <c r="H7560">
        <v>9</v>
      </c>
      <c r="I7560" t="s">
        <v>60</v>
      </c>
    </row>
    <row r="7561" spans="1:9" x14ac:dyDescent="0.25">
      <c r="A7561" s="5">
        <v>7</v>
      </c>
      <c r="B7561" t="s">
        <v>7829</v>
      </c>
      <c r="C7561" t="s">
        <v>421</v>
      </c>
      <c r="D7561" t="s">
        <v>71</v>
      </c>
      <c r="F7561">
        <v>400</v>
      </c>
      <c r="G7561" s="4" t="s">
        <v>66</v>
      </c>
      <c r="H7561">
        <v>9</v>
      </c>
      <c r="I7561" t="s">
        <v>60</v>
      </c>
    </row>
    <row r="7562" spans="1:9" x14ac:dyDescent="0.25">
      <c r="A7562" s="5">
        <v>7</v>
      </c>
      <c r="B7562" t="s">
        <v>7830</v>
      </c>
      <c r="C7562" t="s">
        <v>2401</v>
      </c>
      <c r="D7562" t="s">
        <v>388</v>
      </c>
      <c r="F7562">
        <v>400</v>
      </c>
      <c r="G7562" s="4" t="s">
        <v>66</v>
      </c>
      <c r="H7562">
        <v>9</v>
      </c>
      <c r="I7562" t="s">
        <v>59</v>
      </c>
    </row>
    <row r="7563" spans="1:9" x14ac:dyDescent="0.25">
      <c r="A7563" s="5">
        <v>7</v>
      </c>
      <c r="B7563" t="s">
        <v>7831</v>
      </c>
      <c r="C7563" t="s">
        <v>7832</v>
      </c>
      <c r="D7563" t="s">
        <v>151</v>
      </c>
      <c r="F7563">
        <v>400</v>
      </c>
      <c r="G7563" s="4" t="s">
        <v>66</v>
      </c>
      <c r="H7563">
        <v>8</v>
      </c>
      <c r="I7563" t="s">
        <v>60</v>
      </c>
    </row>
    <row r="7564" spans="1:9" x14ac:dyDescent="0.25">
      <c r="A7564" s="5">
        <v>7</v>
      </c>
      <c r="B7564" t="s">
        <v>7833</v>
      </c>
      <c r="C7564" t="s">
        <v>390</v>
      </c>
      <c r="D7564" t="s">
        <v>1610</v>
      </c>
      <c r="F7564">
        <v>400</v>
      </c>
      <c r="G7564" s="4" t="s">
        <v>66</v>
      </c>
      <c r="H7564">
        <v>3</v>
      </c>
      <c r="I7564" t="s">
        <v>59</v>
      </c>
    </row>
    <row r="7565" spans="1:9" x14ac:dyDescent="0.25">
      <c r="A7565" s="5">
        <v>7</v>
      </c>
      <c r="B7565" t="s">
        <v>2241</v>
      </c>
      <c r="C7565" t="s">
        <v>833</v>
      </c>
      <c r="D7565" t="s">
        <v>893</v>
      </c>
      <c r="F7565">
        <v>400</v>
      </c>
      <c r="G7565" s="4" t="s">
        <v>66</v>
      </c>
      <c r="H7565">
        <v>7</v>
      </c>
      <c r="I7565" t="s">
        <v>60</v>
      </c>
    </row>
    <row r="7566" spans="1:9" x14ac:dyDescent="0.25">
      <c r="A7566" s="5">
        <v>7</v>
      </c>
      <c r="B7566" t="s">
        <v>7652</v>
      </c>
      <c r="C7566" t="s">
        <v>2389</v>
      </c>
      <c r="D7566" t="s">
        <v>128</v>
      </c>
      <c r="F7566">
        <v>400</v>
      </c>
      <c r="G7566" s="4" t="s">
        <v>66</v>
      </c>
      <c r="H7566">
        <v>8</v>
      </c>
      <c r="I7566" t="s">
        <v>60</v>
      </c>
    </row>
    <row r="7567" spans="1:9" x14ac:dyDescent="0.25">
      <c r="A7567" s="5">
        <v>7</v>
      </c>
      <c r="B7567" t="s">
        <v>7834</v>
      </c>
      <c r="C7567" t="s">
        <v>2401</v>
      </c>
      <c r="D7567" t="s">
        <v>388</v>
      </c>
      <c r="F7567">
        <v>400</v>
      </c>
      <c r="G7567" s="4" t="s">
        <v>66</v>
      </c>
      <c r="H7567">
        <v>7</v>
      </c>
      <c r="I7567" t="s">
        <v>60</v>
      </c>
    </row>
    <row r="7568" spans="1:9" x14ac:dyDescent="0.25">
      <c r="A7568" s="5">
        <v>7</v>
      </c>
      <c r="B7568" t="s">
        <v>7835</v>
      </c>
      <c r="C7568" t="s">
        <v>167</v>
      </c>
      <c r="D7568" t="s">
        <v>4211</v>
      </c>
      <c r="F7568">
        <v>400</v>
      </c>
      <c r="G7568" s="4" t="s">
        <v>66</v>
      </c>
      <c r="H7568">
        <v>10</v>
      </c>
      <c r="I7568" t="s">
        <v>60</v>
      </c>
    </row>
    <row r="7569" spans="1:9" x14ac:dyDescent="0.25">
      <c r="A7569" s="5">
        <v>7</v>
      </c>
      <c r="B7569" t="s">
        <v>2264</v>
      </c>
      <c r="C7569" t="s">
        <v>133</v>
      </c>
      <c r="D7569" t="s">
        <v>1418</v>
      </c>
      <c r="F7569">
        <v>700</v>
      </c>
      <c r="G7569" s="4" t="s">
        <v>66</v>
      </c>
      <c r="I7569" t="s">
        <v>59</v>
      </c>
    </row>
    <row r="7570" spans="1:9" x14ac:dyDescent="0.25">
      <c r="A7570" s="5">
        <v>7</v>
      </c>
      <c r="B7570" t="s">
        <v>7836</v>
      </c>
      <c r="C7570" t="s">
        <v>222</v>
      </c>
      <c r="D7570" t="s">
        <v>731</v>
      </c>
      <c r="F7570">
        <v>900</v>
      </c>
      <c r="G7570" s="4" t="s">
        <v>66</v>
      </c>
      <c r="I7570" t="s">
        <v>59</v>
      </c>
    </row>
    <row r="7571" spans="1:9" x14ac:dyDescent="0.25">
      <c r="A7571" s="5">
        <v>7</v>
      </c>
      <c r="B7571" t="s">
        <v>1634</v>
      </c>
      <c r="C7571" t="s">
        <v>365</v>
      </c>
      <c r="D7571" t="s">
        <v>200</v>
      </c>
      <c r="F7571">
        <v>400</v>
      </c>
      <c r="G7571" s="4" t="s">
        <v>66</v>
      </c>
      <c r="I7571" t="s">
        <v>60</v>
      </c>
    </row>
    <row r="7572" spans="1:9" x14ac:dyDescent="0.25">
      <c r="A7572" s="5">
        <v>7</v>
      </c>
      <c r="B7572" t="s">
        <v>5898</v>
      </c>
      <c r="C7572" t="s">
        <v>1951</v>
      </c>
      <c r="D7572" t="s">
        <v>530</v>
      </c>
      <c r="F7572">
        <v>400</v>
      </c>
      <c r="G7572" s="4" t="s">
        <v>66</v>
      </c>
      <c r="I7572" t="s">
        <v>59</v>
      </c>
    </row>
    <row r="7573" spans="1:9" x14ac:dyDescent="0.25">
      <c r="A7573" s="5">
        <v>7</v>
      </c>
      <c r="B7573" t="s">
        <v>7837</v>
      </c>
      <c r="C7573" t="s">
        <v>2528</v>
      </c>
      <c r="D7573" t="s">
        <v>117</v>
      </c>
      <c r="F7573">
        <v>900</v>
      </c>
      <c r="G7573" s="4" t="s">
        <v>66</v>
      </c>
      <c r="I7573" t="s">
        <v>60</v>
      </c>
    </row>
    <row r="7574" spans="1:9" x14ac:dyDescent="0.25">
      <c r="A7574" s="5">
        <v>7</v>
      </c>
      <c r="B7574" t="s">
        <v>3742</v>
      </c>
      <c r="C7574" t="s">
        <v>4084</v>
      </c>
      <c r="D7574" t="s">
        <v>365</v>
      </c>
      <c r="F7574">
        <v>900</v>
      </c>
      <c r="G7574" s="4" t="s">
        <v>66</v>
      </c>
      <c r="I7574" t="s">
        <v>60</v>
      </c>
    </row>
    <row r="7575" spans="1:9" x14ac:dyDescent="0.25">
      <c r="A7575" s="5">
        <v>7</v>
      </c>
      <c r="B7575" t="s">
        <v>2008</v>
      </c>
      <c r="C7575" t="s">
        <v>2640</v>
      </c>
      <c r="D7575" t="s">
        <v>1480</v>
      </c>
      <c r="F7575">
        <v>900</v>
      </c>
      <c r="G7575" s="4" t="s">
        <v>66</v>
      </c>
      <c r="I7575" t="s">
        <v>59</v>
      </c>
    </row>
    <row r="7576" spans="1:9" x14ac:dyDescent="0.25">
      <c r="A7576" s="5">
        <v>7</v>
      </c>
      <c r="B7576" t="s">
        <v>7838</v>
      </c>
      <c r="C7576" t="s">
        <v>509</v>
      </c>
      <c r="D7576" t="s">
        <v>849</v>
      </c>
      <c r="F7576">
        <v>900</v>
      </c>
      <c r="G7576" s="4" t="s">
        <v>66</v>
      </c>
      <c r="I7576" t="s">
        <v>60</v>
      </c>
    </row>
    <row r="7577" spans="1:9" x14ac:dyDescent="0.25">
      <c r="A7577" s="5">
        <v>7</v>
      </c>
      <c r="B7577" t="s">
        <v>6564</v>
      </c>
      <c r="C7577" t="s">
        <v>509</v>
      </c>
      <c r="D7577" t="s">
        <v>849</v>
      </c>
      <c r="F7577">
        <v>400</v>
      </c>
      <c r="G7577" s="4" t="s">
        <v>66</v>
      </c>
      <c r="I7577" t="s">
        <v>60</v>
      </c>
    </row>
    <row r="7578" spans="1:9" x14ac:dyDescent="0.25">
      <c r="A7578" s="5">
        <v>7</v>
      </c>
      <c r="B7578" t="s">
        <v>7839</v>
      </c>
      <c r="C7578" t="s">
        <v>213</v>
      </c>
      <c r="D7578" t="s">
        <v>128</v>
      </c>
      <c r="F7578">
        <v>900</v>
      </c>
      <c r="G7578" s="4" t="s">
        <v>66</v>
      </c>
      <c r="I7578" t="s">
        <v>59</v>
      </c>
    </row>
    <row r="7579" spans="1:9" x14ac:dyDescent="0.25">
      <c r="A7579" s="5">
        <v>7</v>
      </c>
      <c r="B7579" t="s">
        <v>1577</v>
      </c>
      <c r="C7579" t="s">
        <v>1987</v>
      </c>
      <c r="D7579" t="s">
        <v>127</v>
      </c>
      <c r="F7579">
        <v>900</v>
      </c>
      <c r="G7579" s="4" t="s">
        <v>66</v>
      </c>
      <c r="I7579" t="s">
        <v>60</v>
      </c>
    </row>
    <row r="7580" spans="1:9" x14ac:dyDescent="0.25">
      <c r="A7580" s="5">
        <v>7</v>
      </c>
      <c r="B7580" t="s">
        <v>7840</v>
      </c>
      <c r="C7580" t="s">
        <v>2257</v>
      </c>
      <c r="D7580" t="s">
        <v>823</v>
      </c>
      <c r="F7580">
        <v>540</v>
      </c>
      <c r="G7580" s="4" t="s">
        <v>66</v>
      </c>
      <c r="I7580" t="s">
        <v>59</v>
      </c>
    </row>
    <row r="7581" spans="1:9" x14ac:dyDescent="0.25">
      <c r="A7581" s="5">
        <v>7</v>
      </c>
      <c r="B7581" t="s">
        <v>7841</v>
      </c>
      <c r="C7581" t="s">
        <v>964</v>
      </c>
      <c r="D7581" t="s">
        <v>965</v>
      </c>
      <c r="F7581">
        <v>900</v>
      </c>
      <c r="G7581" s="4" t="s">
        <v>66</v>
      </c>
      <c r="I7581" t="s">
        <v>60</v>
      </c>
    </row>
    <row r="7582" spans="1:9" x14ac:dyDescent="0.25">
      <c r="A7582" s="5">
        <v>7</v>
      </c>
      <c r="B7582" t="s">
        <v>1634</v>
      </c>
      <c r="C7582" t="s">
        <v>185</v>
      </c>
      <c r="D7582" t="s">
        <v>7842</v>
      </c>
      <c r="F7582">
        <v>900</v>
      </c>
      <c r="G7582" s="4" t="s">
        <v>66</v>
      </c>
      <c r="I7582" t="s">
        <v>60</v>
      </c>
    </row>
    <row r="7583" spans="1:9" x14ac:dyDescent="0.25">
      <c r="A7583" s="5">
        <v>7</v>
      </c>
      <c r="B7583" t="s">
        <v>7843</v>
      </c>
      <c r="C7583" t="s">
        <v>139</v>
      </c>
      <c r="D7583" t="s">
        <v>441</v>
      </c>
      <c r="F7583">
        <v>900</v>
      </c>
      <c r="G7583" s="4" t="s">
        <v>66</v>
      </c>
      <c r="I7583" t="s">
        <v>59</v>
      </c>
    </row>
    <row r="7584" spans="1:9" x14ac:dyDescent="0.25">
      <c r="A7584" s="5">
        <v>7</v>
      </c>
      <c r="B7584" t="s">
        <v>1562</v>
      </c>
      <c r="C7584" t="s">
        <v>97</v>
      </c>
      <c r="D7584" t="s">
        <v>117</v>
      </c>
      <c r="F7584">
        <v>900</v>
      </c>
      <c r="G7584" s="4" t="s">
        <v>66</v>
      </c>
      <c r="I7584" t="s">
        <v>60</v>
      </c>
    </row>
    <row r="7585" spans="1:9" x14ac:dyDescent="0.25">
      <c r="A7585" s="5">
        <v>7</v>
      </c>
      <c r="B7585" t="s">
        <v>7844</v>
      </c>
      <c r="C7585" t="s">
        <v>7845</v>
      </c>
      <c r="D7585" t="s">
        <v>741</v>
      </c>
      <c r="F7585">
        <v>700</v>
      </c>
      <c r="G7585" s="4" t="s">
        <v>66</v>
      </c>
      <c r="I7585" t="s">
        <v>60</v>
      </c>
    </row>
    <row r="7586" spans="1:9" x14ac:dyDescent="0.25">
      <c r="A7586" s="5">
        <v>7</v>
      </c>
      <c r="B7586" t="s">
        <v>7846</v>
      </c>
      <c r="C7586" t="s">
        <v>69</v>
      </c>
      <c r="D7586" t="s">
        <v>239</v>
      </c>
      <c r="F7586">
        <v>900</v>
      </c>
      <c r="G7586" s="4" t="s">
        <v>66</v>
      </c>
      <c r="I7586" t="s">
        <v>59</v>
      </c>
    </row>
    <row r="7587" spans="1:9" x14ac:dyDescent="0.25">
      <c r="A7587" s="5">
        <v>7</v>
      </c>
      <c r="B7587" t="s">
        <v>830</v>
      </c>
      <c r="C7587" t="s">
        <v>256</v>
      </c>
      <c r="D7587" t="s">
        <v>1456</v>
      </c>
      <c r="F7587">
        <v>540</v>
      </c>
      <c r="G7587" s="4" t="s">
        <v>66</v>
      </c>
      <c r="I7587" t="s">
        <v>60</v>
      </c>
    </row>
    <row r="7588" spans="1:9" x14ac:dyDescent="0.25">
      <c r="A7588" s="5">
        <v>7</v>
      </c>
      <c r="B7588" t="s">
        <v>7847</v>
      </c>
      <c r="C7588" t="s">
        <v>964</v>
      </c>
      <c r="D7588" t="s">
        <v>1398</v>
      </c>
      <c r="F7588">
        <v>900</v>
      </c>
      <c r="G7588" s="4" t="s">
        <v>66</v>
      </c>
      <c r="I7588" t="s">
        <v>59</v>
      </c>
    </row>
    <row r="7589" spans="1:9" x14ac:dyDescent="0.25">
      <c r="A7589" s="5">
        <v>7</v>
      </c>
      <c r="B7589" t="s">
        <v>7434</v>
      </c>
      <c r="C7589" t="s">
        <v>1553</v>
      </c>
      <c r="D7589" t="s">
        <v>94</v>
      </c>
      <c r="F7589">
        <v>900</v>
      </c>
      <c r="G7589" s="4" t="s">
        <v>66</v>
      </c>
      <c r="I7589" t="s">
        <v>60</v>
      </c>
    </row>
    <row r="7590" spans="1:9" x14ac:dyDescent="0.25">
      <c r="A7590" s="5">
        <v>7</v>
      </c>
      <c r="B7590" t="s">
        <v>7848</v>
      </c>
      <c r="C7590" t="s">
        <v>1474</v>
      </c>
      <c r="D7590" t="s">
        <v>213</v>
      </c>
      <c r="F7590">
        <v>700</v>
      </c>
      <c r="G7590" s="4" t="s">
        <v>66</v>
      </c>
      <c r="I7590" t="s">
        <v>59</v>
      </c>
    </row>
    <row r="7591" spans="1:9" x14ac:dyDescent="0.25">
      <c r="A7591" s="5">
        <v>7</v>
      </c>
      <c r="B7591" t="s">
        <v>7849</v>
      </c>
      <c r="C7591" t="s">
        <v>967</v>
      </c>
      <c r="D7591" t="s">
        <v>225</v>
      </c>
      <c r="F7591">
        <v>900</v>
      </c>
      <c r="G7591" s="4" t="s">
        <v>66</v>
      </c>
      <c r="I7591" t="s">
        <v>59</v>
      </c>
    </row>
    <row r="7592" spans="1:9" x14ac:dyDescent="0.25">
      <c r="A7592" s="5">
        <v>7</v>
      </c>
      <c r="B7592" t="s">
        <v>7850</v>
      </c>
      <c r="C7592" t="s">
        <v>706</v>
      </c>
      <c r="D7592" t="s">
        <v>117</v>
      </c>
      <c r="F7592">
        <v>400</v>
      </c>
      <c r="G7592" s="4" t="s">
        <v>66</v>
      </c>
      <c r="I7592" t="s">
        <v>60</v>
      </c>
    </row>
    <row r="7593" spans="1:9" x14ac:dyDescent="0.25">
      <c r="A7593" s="5">
        <v>7</v>
      </c>
      <c r="B7593" t="s">
        <v>7851</v>
      </c>
      <c r="C7593" t="s">
        <v>893</v>
      </c>
      <c r="D7593" t="s">
        <v>833</v>
      </c>
      <c r="F7593">
        <v>700</v>
      </c>
      <c r="G7593" s="4" t="s">
        <v>66</v>
      </c>
      <c r="I7593" t="s">
        <v>59</v>
      </c>
    </row>
    <row r="7594" spans="1:9" x14ac:dyDescent="0.25">
      <c r="A7594" s="5">
        <v>7</v>
      </c>
      <c r="B7594" t="s">
        <v>7852</v>
      </c>
      <c r="C7594" t="s">
        <v>139</v>
      </c>
      <c r="D7594" t="s">
        <v>7853</v>
      </c>
      <c r="F7594">
        <v>700</v>
      </c>
      <c r="G7594" s="4" t="s">
        <v>66</v>
      </c>
      <c r="I7594" t="s">
        <v>60</v>
      </c>
    </row>
    <row r="7595" spans="1:9" x14ac:dyDescent="0.25">
      <c r="A7595" s="5">
        <v>7</v>
      </c>
      <c r="B7595" t="s">
        <v>1634</v>
      </c>
      <c r="C7595" t="s">
        <v>4769</v>
      </c>
      <c r="D7595" t="s">
        <v>621</v>
      </c>
      <c r="F7595">
        <v>700</v>
      </c>
      <c r="G7595" s="4" t="s">
        <v>66</v>
      </c>
      <c r="I7595" t="s">
        <v>60</v>
      </c>
    </row>
    <row r="7596" spans="1:9" x14ac:dyDescent="0.25">
      <c r="A7596" s="5">
        <v>7</v>
      </c>
      <c r="B7596" t="s">
        <v>7854</v>
      </c>
      <c r="C7596" t="s">
        <v>123</v>
      </c>
      <c r="D7596" t="s">
        <v>2086</v>
      </c>
      <c r="F7596">
        <v>700</v>
      </c>
      <c r="G7596" s="4" t="s">
        <v>66</v>
      </c>
      <c r="I7596" t="s">
        <v>59</v>
      </c>
    </row>
    <row r="7597" spans="1:9" x14ac:dyDescent="0.25">
      <c r="A7597" s="5">
        <v>7</v>
      </c>
      <c r="B7597" t="s">
        <v>7855</v>
      </c>
      <c r="C7597" t="s">
        <v>769</v>
      </c>
      <c r="D7597" t="s">
        <v>86</v>
      </c>
      <c r="F7597">
        <v>700</v>
      </c>
      <c r="G7597" s="4" t="s">
        <v>66</v>
      </c>
      <c r="I7597" t="s">
        <v>59</v>
      </c>
    </row>
    <row r="7598" spans="1:9" x14ac:dyDescent="0.25">
      <c r="A7598" s="5">
        <v>7</v>
      </c>
      <c r="B7598" t="s">
        <v>7856</v>
      </c>
      <c r="C7598" t="s">
        <v>225</v>
      </c>
      <c r="D7598" t="s">
        <v>201</v>
      </c>
      <c r="F7598">
        <v>700</v>
      </c>
      <c r="G7598" s="4" t="s">
        <v>66</v>
      </c>
      <c r="I7598" t="s">
        <v>59</v>
      </c>
    </row>
    <row r="7599" spans="1:9" x14ac:dyDescent="0.25">
      <c r="A7599" s="5">
        <v>7</v>
      </c>
      <c r="B7599" t="s">
        <v>7857</v>
      </c>
      <c r="C7599" t="s">
        <v>4621</v>
      </c>
      <c r="D7599" t="s">
        <v>1367</v>
      </c>
      <c r="F7599">
        <v>700</v>
      </c>
      <c r="G7599" s="4" t="s">
        <v>66</v>
      </c>
      <c r="I7599" t="s">
        <v>60</v>
      </c>
    </row>
    <row r="7600" spans="1:9" x14ac:dyDescent="0.25">
      <c r="A7600" s="5">
        <v>7</v>
      </c>
      <c r="B7600" t="s">
        <v>7858</v>
      </c>
      <c r="C7600" t="s">
        <v>97</v>
      </c>
      <c r="D7600" t="s">
        <v>133</v>
      </c>
      <c r="F7600">
        <v>700</v>
      </c>
      <c r="G7600" s="4" t="s">
        <v>66</v>
      </c>
      <c r="I7600" t="s">
        <v>59</v>
      </c>
    </row>
    <row r="7601" spans="1:9" x14ac:dyDescent="0.25">
      <c r="A7601" s="5">
        <v>7</v>
      </c>
      <c r="B7601" t="s">
        <v>1587</v>
      </c>
      <c r="C7601" t="s">
        <v>823</v>
      </c>
      <c r="D7601" t="s">
        <v>172</v>
      </c>
      <c r="F7601">
        <v>700</v>
      </c>
      <c r="G7601" s="4" t="s">
        <v>66</v>
      </c>
      <c r="I7601" t="s">
        <v>59</v>
      </c>
    </row>
    <row r="7602" spans="1:9" x14ac:dyDescent="0.25">
      <c r="A7602" s="5">
        <v>7</v>
      </c>
      <c r="B7602" t="s">
        <v>3951</v>
      </c>
      <c r="C7602" t="s">
        <v>128</v>
      </c>
      <c r="D7602" t="s">
        <v>367</v>
      </c>
      <c r="F7602">
        <v>700</v>
      </c>
      <c r="G7602" s="4" t="s">
        <v>66</v>
      </c>
      <c r="I7602" t="s">
        <v>60</v>
      </c>
    </row>
    <row r="7603" spans="1:9" x14ac:dyDescent="0.25">
      <c r="A7603" s="5">
        <v>7</v>
      </c>
      <c r="B7603" t="s">
        <v>7859</v>
      </c>
      <c r="C7603" t="s">
        <v>676</v>
      </c>
      <c r="D7603" t="s">
        <v>1367</v>
      </c>
      <c r="F7603">
        <v>700</v>
      </c>
      <c r="G7603" s="4" t="s">
        <v>66</v>
      </c>
      <c r="I7603" t="s">
        <v>59</v>
      </c>
    </row>
    <row r="7604" spans="1:9" x14ac:dyDescent="0.25">
      <c r="A7604" s="5">
        <v>7</v>
      </c>
      <c r="B7604" t="s">
        <v>1516</v>
      </c>
      <c r="C7604" t="s">
        <v>97</v>
      </c>
      <c r="D7604" t="s">
        <v>823</v>
      </c>
      <c r="F7604">
        <v>400</v>
      </c>
      <c r="G7604" s="4" t="s">
        <v>66</v>
      </c>
      <c r="I7604" t="s">
        <v>60</v>
      </c>
    </row>
    <row r="7605" spans="1:9" x14ac:dyDescent="0.25">
      <c r="A7605" s="5">
        <v>7</v>
      </c>
      <c r="B7605" t="s">
        <v>3862</v>
      </c>
      <c r="C7605" t="s">
        <v>561</v>
      </c>
      <c r="D7605" t="s">
        <v>3642</v>
      </c>
      <c r="F7605">
        <v>400</v>
      </c>
      <c r="G7605" s="4" t="s">
        <v>66</v>
      </c>
      <c r="I7605" t="s">
        <v>60</v>
      </c>
    </row>
    <row r="7606" spans="1:9" x14ac:dyDescent="0.25">
      <c r="A7606" s="5">
        <v>7</v>
      </c>
      <c r="B7606" t="s">
        <v>7860</v>
      </c>
      <c r="C7606" t="s">
        <v>441</v>
      </c>
      <c r="D7606" t="s">
        <v>477</v>
      </c>
      <c r="F7606">
        <v>900</v>
      </c>
      <c r="G7606" s="4" t="s">
        <v>66</v>
      </c>
      <c r="I7606" t="s">
        <v>60</v>
      </c>
    </row>
    <row r="7607" spans="1:9" x14ac:dyDescent="0.25">
      <c r="A7607" s="5">
        <v>7</v>
      </c>
      <c r="B7607" t="s">
        <v>7861</v>
      </c>
      <c r="C7607" t="s">
        <v>728</v>
      </c>
      <c r="D7607" t="s">
        <v>2086</v>
      </c>
      <c r="F7607">
        <v>400</v>
      </c>
      <c r="G7607" s="4" t="s">
        <v>66</v>
      </c>
      <c r="I7607" t="s">
        <v>60</v>
      </c>
    </row>
    <row r="7608" spans="1:9" x14ac:dyDescent="0.25">
      <c r="A7608" s="5">
        <v>7</v>
      </c>
      <c r="B7608" t="s">
        <v>6565</v>
      </c>
      <c r="C7608" t="s">
        <v>155</v>
      </c>
      <c r="D7608" t="s">
        <v>225</v>
      </c>
      <c r="F7608">
        <v>400</v>
      </c>
      <c r="G7608" s="4" t="s">
        <v>66</v>
      </c>
      <c r="I7608" t="s">
        <v>60</v>
      </c>
    </row>
    <row r="7609" spans="1:9" x14ac:dyDescent="0.25">
      <c r="A7609" s="5">
        <v>7</v>
      </c>
      <c r="B7609" t="s">
        <v>7232</v>
      </c>
      <c r="C7609" t="s">
        <v>2102</v>
      </c>
      <c r="D7609" t="s">
        <v>2290</v>
      </c>
      <c r="F7609">
        <v>400</v>
      </c>
      <c r="G7609" s="4" t="s">
        <v>66</v>
      </c>
      <c r="I7609" t="s">
        <v>60</v>
      </c>
    </row>
    <row r="7610" spans="1:9" x14ac:dyDescent="0.25">
      <c r="A7610" s="5">
        <v>7</v>
      </c>
      <c r="B7610" t="s">
        <v>7862</v>
      </c>
      <c r="C7610" t="s">
        <v>1976</v>
      </c>
      <c r="D7610" t="s">
        <v>7863</v>
      </c>
      <c r="F7610">
        <v>400</v>
      </c>
      <c r="G7610" s="4" t="s">
        <v>66</v>
      </c>
      <c r="I7610" t="s">
        <v>59</v>
      </c>
    </row>
    <row r="7611" spans="1:9" x14ac:dyDescent="0.25">
      <c r="A7611" s="5">
        <v>7</v>
      </c>
      <c r="B7611" t="s">
        <v>7864</v>
      </c>
      <c r="C7611" t="s">
        <v>97</v>
      </c>
      <c r="D7611" t="s">
        <v>1480</v>
      </c>
      <c r="F7611">
        <v>400</v>
      </c>
      <c r="G7611" s="4" t="s">
        <v>66</v>
      </c>
      <c r="I7611" t="s">
        <v>60</v>
      </c>
    </row>
    <row r="7612" spans="1:9" x14ac:dyDescent="0.25">
      <c r="A7612" s="5">
        <v>7</v>
      </c>
      <c r="B7612" t="s">
        <v>6497</v>
      </c>
      <c r="C7612" t="s">
        <v>133</v>
      </c>
      <c r="D7612" t="s">
        <v>2753</v>
      </c>
      <c r="F7612">
        <v>400</v>
      </c>
      <c r="G7612" s="4" t="s">
        <v>66</v>
      </c>
      <c r="I7612" t="s">
        <v>59</v>
      </c>
    </row>
    <row r="7613" spans="1:9" x14ac:dyDescent="0.25">
      <c r="A7613" s="5">
        <v>7</v>
      </c>
      <c r="B7613" t="s">
        <v>2334</v>
      </c>
      <c r="C7613" t="s">
        <v>1795</v>
      </c>
      <c r="D7613" t="s">
        <v>7698</v>
      </c>
      <c r="F7613">
        <v>300</v>
      </c>
      <c r="G7613" s="4" t="s">
        <v>66</v>
      </c>
      <c r="I7613" t="s">
        <v>60</v>
      </c>
    </row>
    <row r="7614" spans="1:9" x14ac:dyDescent="0.25">
      <c r="A7614" s="5">
        <v>7</v>
      </c>
      <c r="B7614" t="s">
        <v>7865</v>
      </c>
      <c r="C7614" t="s">
        <v>836</v>
      </c>
      <c r="D7614" t="s">
        <v>250</v>
      </c>
      <c r="F7614">
        <v>400</v>
      </c>
      <c r="G7614" s="4" t="s">
        <v>66</v>
      </c>
      <c r="I7614" t="s">
        <v>59</v>
      </c>
    </row>
    <row r="7615" spans="1:9" x14ac:dyDescent="0.25">
      <c r="A7615" s="5">
        <v>7</v>
      </c>
      <c r="B7615" t="s">
        <v>7866</v>
      </c>
      <c r="C7615" t="s">
        <v>117</v>
      </c>
      <c r="D7615" t="s">
        <v>1444</v>
      </c>
      <c r="F7615">
        <v>700</v>
      </c>
      <c r="G7615" s="4" t="s">
        <v>66</v>
      </c>
      <c r="I7615" t="s">
        <v>59</v>
      </c>
    </row>
    <row r="7616" spans="1:9" x14ac:dyDescent="0.25">
      <c r="A7616">
        <v>8</v>
      </c>
      <c r="E7616" t="s">
        <v>7867</v>
      </c>
      <c r="F7616">
        <v>21000</v>
      </c>
      <c r="G7616" s="4" t="s">
        <v>66</v>
      </c>
      <c r="I7616" t="s">
        <v>7868</v>
      </c>
    </row>
    <row r="7617" spans="1:9" x14ac:dyDescent="0.25">
      <c r="A7617" s="5">
        <v>8</v>
      </c>
      <c r="E7617" t="s">
        <v>7869</v>
      </c>
      <c r="F7617">
        <v>21000</v>
      </c>
      <c r="G7617" s="4" t="s">
        <v>66</v>
      </c>
      <c r="I7617" t="s">
        <v>7868</v>
      </c>
    </row>
    <row r="7618" spans="1:9" x14ac:dyDescent="0.25">
      <c r="A7618" s="5">
        <v>8</v>
      </c>
      <c r="E7618" t="s">
        <v>7870</v>
      </c>
      <c r="F7618">
        <v>10500</v>
      </c>
      <c r="G7618" s="4" t="s">
        <v>66</v>
      </c>
      <c r="I7618" t="s">
        <v>7871</v>
      </c>
    </row>
    <row r="7619" spans="1:9" x14ac:dyDescent="0.25">
      <c r="A7619" s="5">
        <v>8</v>
      </c>
      <c r="E7619" t="s">
        <v>7872</v>
      </c>
      <c r="F7619">
        <v>10500</v>
      </c>
      <c r="G7619" s="4" t="s">
        <v>66</v>
      </c>
      <c r="I7619" t="s">
        <v>7868</v>
      </c>
    </row>
    <row r="7620" spans="1:9" x14ac:dyDescent="0.25">
      <c r="A7620" s="5">
        <v>8</v>
      </c>
      <c r="E7620" t="s">
        <v>7873</v>
      </c>
      <c r="F7620">
        <v>1098.5</v>
      </c>
      <c r="G7620" s="4" t="s">
        <v>66</v>
      </c>
      <c r="I7620" t="s">
        <v>7871</v>
      </c>
    </row>
    <row r="7621" spans="1:9" x14ac:dyDescent="0.25">
      <c r="A7621" s="5">
        <v>8</v>
      </c>
      <c r="E7621" t="s">
        <v>7874</v>
      </c>
      <c r="F7621">
        <v>2197</v>
      </c>
      <c r="G7621" s="4" t="s">
        <v>66</v>
      </c>
      <c r="I7621" t="s">
        <v>7868</v>
      </c>
    </row>
    <row r="7622" spans="1:9" x14ac:dyDescent="0.25">
      <c r="A7622" s="5">
        <v>8</v>
      </c>
      <c r="E7622" t="s">
        <v>7875</v>
      </c>
      <c r="F7622">
        <v>2197</v>
      </c>
      <c r="G7622" s="4" t="s">
        <v>66</v>
      </c>
      <c r="I7622" t="s">
        <v>7868</v>
      </c>
    </row>
    <row r="7623" spans="1:9" x14ac:dyDescent="0.25">
      <c r="A7623" s="5">
        <v>8</v>
      </c>
      <c r="E7623" t="s">
        <v>7876</v>
      </c>
      <c r="F7623">
        <v>1152</v>
      </c>
      <c r="G7623" s="4" t="s">
        <v>66</v>
      </c>
      <c r="I7623" t="s">
        <v>7868</v>
      </c>
    </row>
    <row r="7624" spans="1:9" x14ac:dyDescent="0.25">
      <c r="A7624" s="5">
        <v>8</v>
      </c>
      <c r="E7624" t="s">
        <v>7872</v>
      </c>
      <c r="F7624">
        <v>8354</v>
      </c>
      <c r="G7624" s="4" t="s">
        <v>66</v>
      </c>
      <c r="I7624" t="s">
        <v>7868</v>
      </c>
    </row>
    <row r="7625" spans="1:9" x14ac:dyDescent="0.25">
      <c r="A7625" s="5">
        <v>8</v>
      </c>
      <c r="E7625" t="s">
        <v>7877</v>
      </c>
      <c r="F7625">
        <v>46760</v>
      </c>
      <c r="G7625" s="4" t="s">
        <v>66</v>
      </c>
      <c r="I7625" t="s">
        <v>7868</v>
      </c>
    </row>
    <row r="7626" spans="1:9" x14ac:dyDescent="0.25">
      <c r="A7626" s="5">
        <v>8</v>
      </c>
      <c r="E7626" t="s">
        <v>7870</v>
      </c>
      <c r="F7626">
        <v>5010</v>
      </c>
      <c r="G7626" s="4" t="s">
        <v>66</v>
      </c>
      <c r="I7626" t="s">
        <v>7871</v>
      </c>
    </row>
    <row r="7627" spans="1:9" x14ac:dyDescent="0.25">
      <c r="A7627" s="5">
        <v>8</v>
      </c>
      <c r="E7627" t="s">
        <v>7878</v>
      </c>
      <c r="F7627">
        <v>8517</v>
      </c>
      <c r="G7627" s="4" t="s">
        <v>66</v>
      </c>
      <c r="I7627" t="s">
        <v>7868</v>
      </c>
    </row>
    <row r="7628" spans="1:9" x14ac:dyDescent="0.25">
      <c r="A7628" s="5">
        <v>8</v>
      </c>
      <c r="E7628" t="s">
        <v>7879</v>
      </c>
      <c r="F7628">
        <v>2672</v>
      </c>
      <c r="G7628" s="4" t="s">
        <v>66</v>
      </c>
      <c r="I7628" t="s">
        <v>7868</v>
      </c>
    </row>
    <row r="7629" spans="1:9" x14ac:dyDescent="0.25">
      <c r="A7629" s="5">
        <v>8</v>
      </c>
      <c r="E7629" t="s">
        <v>7880</v>
      </c>
      <c r="F7629">
        <v>25050</v>
      </c>
      <c r="G7629" s="4" t="s">
        <v>66</v>
      </c>
      <c r="I7629" t="s">
        <v>7871</v>
      </c>
    </row>
    <row r="7630" spans="1:9" x14ac:dyDescent="0.25">
      <c r="A7630">
        <v>9</v>
      </c>
      <c r="B7630" t="s">
        <v>7883</v>
      </c>
      <c r="C7630" t="s">
        <v>7884</v>
      </c>
      <c r="D7630" t="s">
        <v>795</v>
      </c>
      <c r="F7630">
        <v>0</v>
      </c>
      <c r="G7630" s="4" t="s">
        <v>66</v>
      </c>
      <c r="H7630">
        <v>44</v>
      </c>
      <c r="I7630" t="s">
        <v>60</v>
      </c>
    </row>
    <row r="7631" spans="1:9" x14ac:dyDescent="0.25">
      <c r="A7631" s="5">
        <v>9</v>
      </c>
      <c r="B7631" t="s">
        <v>7885</v>
      </c>
      <c r="C7631" t="s">
        <v>133</v>
      </c>
      <c r="D7631" t="s">
        <v>833</v>
      </c>
      <c r="F7631">
        <v>0</v>
      </c>
      <c r="G7631" s="4" t="s">
        <v>66</v>
      </c>
      <c r="H7631">
        <v>67</v>
      </c>
      <c r="I7631" t="s">
        <v>59</v>
      </c>
    </row>
    <row r="7632" spans="1:9" x14ac:dyDescent="0.25">
      <c r="A7632" s="5">
        <v>9</v>
      </c>
      <c r="B7632" t="s">
        <v>7885</v>
      </c>
      <c r="C7632" t="s">
        <v>133</v>
      </c>
      <c r="D7632" t="s">
        <v>833</v>
      </c>
      <c r="F7632">
        <v>0</v>
      </c>
      <c r="G7632" s="4" t="s">
        <v>66</v>
      </c>
      <c r="H7632">
        <v>67</v>
      </c>
      <c r="I7632" t="s">
        <v>59</v>
      </c>
    </row>
    <row r="7633" spans="1:9" x14ac:dyDescent="0.25">
      <c r="A7633" s="5">
        <v>9</v>
      </c>
      <c r="B7633" t="s">
        <v>7886</v>
      </c>
      <c r="C7633" t="s">
        <v>825</v>
      </c>
      <c r="D7633" t="s">
        <v>1679</v>
      </c>
      <c r="F7633">
        <v>0</v>
      </c>
      <c r="G7633" s="4" t="s">
        <v>66</v>
      </c>
      <c r="H7633">
        <v>48</v>
      </c>
      <c r="I7633" t="s">
        <v>59</v>
      </c>
    </row>
    <row r="7634" spans="1:9" x14ac:dyDescent="0.25">
      <c r="A7634" s="5">
        <v>9</v>
      </c>
      <c r="B7634" t="s">
        <v>7886</v>
      </c>
      <c r="C7634" t="s">
        <v>825</v>
      </c>
      <c r="D7634" t="s">
        <v>1679</v>
      </c>
      <c r="F7634">
        <v>0</v>
      </c>
      <c r="G7634" s="4" t="s">
        <v>66</v>
      </c>
      <c r="H7634">
        <v>48</v>
      </c>
      <c r="I7634" t="s">
        <v>59</v>
      </c>
    </row>
    <row r="7635" spans="1:9" x14ac:dyDescent="0.25">
      <c r="A7635" s="5">
        <v>9</v>
      </c>
      <c r="B7635" t="s">
        <v>7887</v>
      </c>
      <c r="C7635" t="s">
        <v>1746</v>
      </c>
      <c r="D7635" t="s">
        <v>2305</v>
      </c>
      <c r="F7635">
        <v>0</v>
      </c>
      <c r="G7635" s="4" t="s">
        <v>66</v>
      </c>
      <c r="H7635">
        <v>15</v>
      </c>
      <c r="I7635" t="s">
        <v>59</v>
      </c>
    </row>
    <row r="7636" spans="1:9" x14ac:dyDescent="0.25">
      <c r="A7636" s="5">
        <v>9</v>
      </c>
      <c r="B7636" t="s">
        <v>7888</v>
      </c>
      <c r="C7636" t="s">
        <v>1592</v>
      </c>
      <c r="D7636" t="s">
        <v>133</v>
      </c>
      <c r="F7636">
        <v>0</v>
      </c>
      <c r="G7636" s="4" t="s">
        <v>66</v>
      </c>
      <c r="H7636">
        <v>58</v>
      </c>
      <c r="I7636" t="s">
        <v>60</v>
      </c>
    </row>
    <row r="7637" spans="1:9" x14ac:dyDescent="0.25">
      <c r="A7637" s="5">
        <v>9</v>
      </c>
      <c r="B7637" t="s">
        <v>7886</v>
      </c>
      <c r="C7637" t="s">
        <v>825</v>
      </c>
      <c r="D7637" t="s">
        <v>1679</v>
      </c>
      <c r="F7637">
        <v>0</v>
      </c>
      <c r="G7637" s="4" t="s">
        <v>66</v>
      </c>
      <c r="H7637">
        <v>48</v>
      </c>
      <c r="I7637" t="s">
        <v>59</v>
      </c>
    </row>
    <row r="7638" spans="1:9" x14ac:dyDescent="0.25">
      <c r="A7638" s="5">
        <v>9</v>
      </c>
      <c r="B7638" t="s">
        <v>7886</v>
      </c>
      <c r="C7638" t="s">
        <v>825</v>
      </c>
      <c r="D7638" t="s">
        <v>1679</v>
      </c>
      <c r="F7638">
        <v>0</v>
      </c>
      <c r="G7638" s="4" t="s">
        <v>66</v>
      </c>
      <c r="H7638">
        <v>48</v>
      </c>
      <c r="I7638" t="s">
        <v>59</v>
      </c>
    </row>
    <row r="7639" spans="1:9" x14ac:dyDescent="0.25">
      <c r="A7639" s="5">
        <v>9</v>
      </c>
      <c r="B7639" t="s">
        <v>7886</v>
      </c>
      <c r="C7639" t="s">
        <v>825</v>
      </c>
      <c r="D7639" t="s">
        <v>1679</v>
      </c>
      <c r="F7639">
        <v>0</v>
      </c>
      <c r="G7639" s="4" t="s">
        <v>66</v>
      </c>
      <c r="H7639">
        <v>48</v>
      </c>
      <c r="I7639" t="s">
        <v>59</v>
      </c>
    </row>
    <row r="7640" spans="1:9" x14ac:dyDescent="0.25">
      <c r="A7640" s="5">
        <v>9</v>
      </c>
      <c r="B7640" t="s">
        <v>7889</v>
      </c>
      <c r="C7640" t="s">
        <v>117</v>
      </c>
      <c r="D7640" t="s">
        <v>872</v>
      </c>
      <c r="F7640">
        <v>0</v>
      </c>
      <c r="G7640" s="4" t="s">
        <v>66</v>
      </c>
      <c r="H7640">
        <v>70</v>
      </c>
      <c r="I7640" t="s">
        <v>59</v>
      </c>
    </row>
    <row r="7641" spans="1:9" x14ac:dyDescent="0.25">
      <c r="A7641" s="5">
        <v>9</v>
      </c>
      <c r="B7641" t="s">
        <v>855</v>
      </c>
      <c r="C7641" t="s">
        <v>1553</v>
      </c>
      <c r="D7641" t="s">
        <v>1480</v>
      </c>
      <c r="F7641">
        <v>0</v>
      </c>
      <c r="G7641" s="4" t="s">
        <v>66</v>
      </c>
      <c r="H7641">
        <v>87</v>
      </c>
      <c r="I7641" t="s">
        <v>59</v>
      </c>
    </row>
    <row r="7642" spans="1:9" x14ac:dyDescent="0.25">
      <c r="A7642" s="5">
        <v>9</v>
      </c>
      <c r="B7642" t="s">
        <v>855</v>
      </c>
      <c r="C7642" t="s">
        <v>1553</v>
      </c>
      <c r="D7642" t="s">
        <v>1480</v>
      </c>
      <c r="F7642">
        <v>0</v>
      </c>
      <c r="G7642" s="4" t="s">
        <v>66</v>
      </c>
      <c r="H7642">
        <v>87</v>
      </c>
      <c r="I7642" t="s">
        <v>59</v>
      </c>
    </row>
    <row r="7643" spans="1:9" x14ac:dyDescent="0.25">
      <c r="A7643" s="5">
        <v>9</v>
      </c>
      <c r="B7643" t="s">
        <v>855</v>
      </c>
      <c r="C7643" t="s">
        <v>1553</v>
      </c>
      <c r="D7643" t="s">
        <v>1480</v>
      </c>
      <c r="F7643">
        <v>0</v>
      </c>
      <c r="G7643" s="4" t="s">
        <v>66</v>
      </c>
      <c r="H7643">
        <v>87</v>
      </c>
      <c r="I7643" t="s">
        <v>59</v>
      </c>
    </row>
    <row r="7644" spans="1:9" x14ac:dyDescent="0.25">
      <c r="A7644" s="5">
        <v>9</v>
      </c>
      <c r="B7644" t="s">
        <v>855</v>
      </c>
      <c r="C7644" t="s">
        <v>1553</v>
      </c>
      <c r="D7644" t="s">
        <v>1480</v>
      </c>
      <c r="F7644">
        <v>0</v>
      </c>
      <c r="G7644" s="4" t="s">
        <v>66</v>
      </c>
      <c r="H7644">
        <v>87</v>
      </c>
      <c r="I7644" t="s">
        <v>59</v>
      </c>
    </row>
    <row r="7645" spans="1:9" x14ac:dyDescent="0.25">
      <c r="A7645" s="5">
        <v>9</v>
      </c>
      <c r="B7645" t="s">
        <v>2244</v>
      </c>
      <c r="C7645" t="s">
        <v>1468</v>
      </c>
      <c r="F7645">
        <v>0</v>
      </c>
      <c r="G7645" s="4" t="s">
        <v>66</v>
      </c>
      <c r="H7645">
        <v>48</v>
      </c>
      <c r="I7645" t="s">
        <v>60</v>
      </c>
    </row>
    <row r="7646" spans="1:9" x14ac:dyDescent="0.25">
      <c r="A7646" s="5">
        <v>9</v>
      </c>
      <c r="B7646" t="s">
        <v>7886</v>
      </c>
      <c r="C7646" t="s">
        <v>825</v>
      </c>
      <c r="D7646" t="s">
        <v>1679</v>
      </c>
      <c r="F7646">
        <v>0</v>
      </c>
      <c r="G7646" s="4" t="s">
        <v>66</v>
      </c>
      <c r="H7646">
        <v>48</v>
      </c>
      <c r="I7646" t="s">
        <v>59</v>
      </c>
    </row>
    <row r="7647" spans="1:9" x14ac:dyDescent="0.25">
      <c r="A7647" s="5">
        <v>9</v>
      </c>
      <c r="B7647" t="s">
        <v>7890</v>
      </c>
      <c r="C7647" t="s">
        <v>7891</v>
      </c>
      <c r="D7647" t="s">
        <v>3445</v>
      </c>
      <c r="F7647">
        <v>0</v>
      </c>
      <c r="G7647" s="4" t="s">
        <v>66</v>
      </c>
      <c r="H7647">
        <v>56</v>
      </c>
      <c r="I7647" t="s">
        <v>59</v>
      </c>
    </row>
    <row r="7648" spans="1:9" x14ac:dyDescent="0.25">
      <c r="A7648" s="5">
        <v>9</v>
      </c>
      <c r="B7648" t="s">
        <v>7890</v>
      </c>
      <c r="C7648" t="s">
        <v>7891</v>
      </c>
      <c r="D7648" t="s">
        <v>3445</v>
      </c>
      <c r="F7648">
        <v>0</v>
      </c>
      <c r="G7648" s="4" t="s">
        <v>66</v>
      </c>
      <c r="H7648">
        <v>56</v>
      </c>
      <c r="I7648" t="s">
        <v>59</v>
      </c>
    </row>
    <row r="7649" spans="1:9" x14ac:dyDescent="0.25">
      <c r="A7649" s="5">
        <v>9</v>
      </c>
      <c r="B7649" t="s">
        <v>7892</v>
      </c>
      <c r="C7649" t="s">
        <v>7891</v>
      </c>
      <c r="D7649" t="s">
        <v>3445</v>
      </c>
      <c r="F7649">
        <v>0</v>
      </c>
      <c r="G7649" s="4" t="s">
        <v>66</v>
      </c>
      <c r="H7649">
        <v>56</v>
      </c>
      <c r="I7649" t="s">
        <v>59</v>
      </c>
    </row>
    <row r="7650" spans="1:9" x14ac:dyDescent="0.25">
      <c r="A7650" s="5">
        <v>9</v>
      </c>
      <c r="B7650" t="s">
        <v>7893</v>
      </c>
      <c r="C7650" t="s">
        <v>895</v>
      </c>
      <c r="D7650" t="s">
        <v>112</v>
      </c>
      <c r="F7650">
        <v>0</v>
      </c>
      <c r="G7650" s="4" t="s">
        <v>66</v>
      </c>
      <c r="H7650">
        <v>48</v>
      </c>
      <c r="I7650" t="s">
        <v>59</v>
      </c>
    </row>
    <row r="7651" spans="1:9" x14ac:dyDescent="0.25">
      <c r="A7651" s="5">
        <v>9</v>
      </c>
      <c r="B7651" t="s">
        <v>7893</v>
      </c>
      <c r="C7651" t="s">
        <v>895</v>
      </c>
      <c r="D7651" t="s">
        <v>112</v>
      </c>
      <c r="F7651">
        <v>0</v>
      </c>
      <c r="G7651" s="4" t="s">
        <v>66</v>
      </c>
      <c r="H7651">
        <v>48</v>
      </c>
      <c r="I7651" t="s">
        <v>59</v>
      </c>
    </row>
    <row r="7652" spans="1:9" x14ac:dyDescent="0.25">
      <c r="A7652" s="5">
        <v>9</v>
      </c>
      <c r="B7652" t="s">
        <v>7894</v>
      </c>
      <c r="C7652" t="s">
        <v>1369</v>
      </c>
      <c r="D7652" t="s">
        <v>825</v>
      </c>
      <c r="F7652">
        <v>0</v>
      </c>
      <c r="G7652" s="4" t="s">
        <v>66</v>
      </c>
      <c r="H7652">
        <v>3</v>
      </c>
      <c r="I7652" t="s">
        <v>59</v>
      </c>
    </row>
    <row r="7653" spans="1:9" x14ac:dyDescent="0.25">
      <c r="A7653" s="5">
        <v>9</v>
      </c>
      <c r="B7653" t="s">
        <v>7894</v>
      </c>
      <c r="C7653" t="s">
        <v>1369</v>
      </c>
      <c r="D7653" t="s">
        <v>825</v>
      </c>
      <c r="F7653">
        <v>0</v>
      </c>
      <c r="G7653" s="4" t="s">
        <v>66</v>
      </c>
      <c r="H7653">
        <v>3</v>
      </c>
      <c r="I7653" t="s">
        <v>59</v>
      </c>
    </row>
    <row r="7654" spans="1:9" x14ac:dyDescent="0.25">
      <c r="A7654" s="5">
        <v>9</v>
      </c>
      <c r="B7654" t="s">
        <v>121</v>
      </c>
      <c r="C7654" t="s">
        <v>128</v>
      </c>
      <c r="D7654" t="s">
        <v>224</v>
      </c>
      <c r="F7654">
        <v>0</v>
      </c>
      <c r="G7654" s="4" t="s">
        <v>66</v>
      </c>
      <c r="H7654">
        <v>32</v>
      </c>
      <c r="I7654" t="s">
        <v>59</v>
      </c>
    </row>
    <row r="7655" spans="1:9" x14ac:dyDescent="0.25">
      <c r="A7655" s="5">
        <v>9</v>
      </c>
      <c r="B7655" t="s">
        <v>897</v>
      </c>
      <c r="C7655" t="s">
        <v>131</v>
      </c>
      <c r="D7655" t="s">
        <v>7895</v>
      </c>
      <c r="F7655">
        <v>0</v>
      </c>
      <c r="G7655" s="4" t="s">
        <v>66</v>
      </c>
      <c r="H7655">
        <v>38</v>
      </c>
      <c r="I7655" t="s">
        <v>59</v>
      </c>
    </row>
    <row r="7656" spans="1:9" x14ac:dyDescent="0.25">
      <c r="A7656" s="5">
        <v>9</v>
      </c>
      <c r="B7656" t="s">
        <v>540</v>
      </c>
      <c r="C7656" t="s">
        <v>133</v>
      </c>
      <c r="D7656" t="s">
        <v>253</v>
      </c>
      <c r="F7656">
        <v>0</v>
      </c>
      <c r="G7656" s="4" t="s">
        <v>66</v>
      </c>
      <c r="H7656">
        <v>38</v>
      </c>
      <c r="I7656" t="s">
        <v>59</v>
      </c>
    </row>
    <row r="7657" spans="1:9" x14ac:dyDescent="0.25">
      <c r="A7657" s="5">
        <v>9</v>
      </c>
      <c r="B7657" t="s">
        <v>540</v>
      </c>
      <c r="C7657" t="s">
        <v>133</v>
      </c>
      <c r="D7657" t="s">
        <v>7896</v>
      </c>
      <c r="F7657">
        <v>0</v>
      </c>
      <c r="G7657" s="4" t="s">
        <v>66</v>
      </c>
      <c r="H7657">
        <v>38</v>
      </c>
      <c r="I7657" t="s">
        <v>59</v>
      </c>
    </row>
    <row r="7658" spans="1:9" x14ac:dyDescent="0.25">
      <c r="A7658" s="5">
        <v>9</v>
      </c>
      <c r="B7658" t="s">
        <v>7897</v>
      </c>
      <c r="C7658" t="s">
        <v>117</v>
      </c>
      <c r="D7658" t="s">
        <v>896</v>
      </c>
      <c r="F7658">
        <v>0</v>
      </c>
      <c r="G7658" s="4" t="s">
        <v>66</v>
      </c>
      <c r="H7658">
        <v>41</v>
      </c>
      <c r="I7658" t="s">
        <v>59</v>
      </c>
    </row>
    <row r="7659" spans="1:9" x14ac:dyDescent="0.25">
      <c r="A7659" s="5">
        <v>9</v>
      </c>
      <c r="B7659" t="s">
        <v>3021</v>
      </c>
      <c r="C7659" t="s">
        <v>128</v>
      </c>
      <c r="D7659" t="s">
        <v>561</v>
      </c>
      <c r="F7659">
        <v>0</v>
      </c>
      <c r="G7659" s="4" t="s">
        <v>66</v>
      </c>
      <c r="H7659">
        <v>81</v>
      </c>
      <c r="I7659" t="s">
        <v>60</v>
      </c>
    </row>
    <row r="7660" spans="1:9" x14ac:dyDescent="0.25">
      <c r="A7660" s="5">
        <v>9</v>
      </c>
      <c r="B7660" t="s">
        <v>3021</v>
      </c>
      <c r="C7660" t="s">
        <v>128</v>
      </c>
      <c r="D7660" t="s">
        <v>561</v>
      </c>
      <c r="F7660">
        <v>0</v>
      </c>
      <c r="G7660" s="4" t="s">
        <v>66</v>
      </c>
      <c r="H7660">
        <v>81</v>
      </c>
      <c r="I7660" t="s">
        <v>60</v>
      </c>
    </row>
    <row r="7661" spans="1:9" x14ac:dyDescent="0.25">
      <c r="A7661" s="5">
        <v>9</v>
      </c>
      <c r="B7661" t="s">
        <v>7898</v>
      </c>
      <c r="C7661" t="s">
        <v>253</v>
      </c>
      <c r="D7661" t="s">
        <v>253</v>
      </c>
      <c r="F7661">
        <v>0</v>
      </c>
      <c r="G7661" s="4" t="s">
        <v>66</v>
      </c>
      <c r="H7661">
        <v>16</v>
      </c>
      <c r="I7661" t="s">
        <v>60</v>
      </c>
    </row>
    <row r="7662" spans="1:9" x14ac:dyDescent="0.25">
      <c r="A7662" s="5">
        <v>9</v>
      </c>
      <c r="B7662" t="s">
        <v>7898</v>
      </c>
      <c r="C7662" t="s">
        <v>253</v>
      </c>
      <c r="D7662" t="s">
        <v>253</v>
      </c>
      <c r="F7662">
        <v>0</v>
      </c>
      <c r="G7662" s="4" t="s">
        <v>66</v>
      </c>
      <c r="H7662">
        <v>16</v>
      </c>
      <c r="I7662" t="s">
        <v>60</v>
      </c>
    </row>
    <row r="7663" spans="1:9" x14ac:dyDescent="0.25">
      <c r="A7663" s="5">
        <v>9</v>
      </c>
      <c r="B7663" t="s">
        <v>5336</v>
      </c>
      <c r="C7663" t="s">
        <v>7899</v>
      </c>
      <c r="D7663" t="s">
        <v>5180</v>
      </c>
      <c r="F7663">
        <v>0</v>
      </c>
      <c r="G7663" s="4" t="s">
        <v>66</v>
      </c>
      <c r="H7663">
        <v>27</v>
      </c>
      <c r="I7663" t="s">
        <v>60</v>
      </c>
    </row>
    <row r="7664" spans="1:9" x14ac:dyDescent="0.25">
      <c r="A7664" s="5">
        <v>9</v>
      </c>
      <c r="B7664" t="s">
        <v>2956</v>
      </c>
      <c r="C7664" t="s">
        <v>7900</v>
      </c>
      <c r="D7664" t="s">
        <v>1572</v>
      </c>
      <c r="F7664">
        <v>0</v>
      </c>
      <c r="G7664" s="4" t="s">
        <v>66</v>
      </c>
      <c r="H7664">
        <v>40</v>
      </c>
      <c r="I7664" t="s">
        <v>60</v>
      </c>
    </row>
    <row r="7665" spans="1:9" x14ac:dyDescent="0.25">
      <c r="A7665" s="5">
        <v>9</v>
      </c>
      <c r="B7665" t="s">
        <v>7901</v>
      </c>
      <c r="C7665" t="s">
        <v>7900</v>
      </c>
      <c r="D7665" t="s">
        <v>784</v>
      </c>
      <c r="F7665">
        <v>0</v>
      </c>
      <c r="G7665" s="4" t="s">
        <v>66</v>
      </c>
      <c r="H7665">
        <v>28</v>
      </c>
      <c r="I7665" t="s">
        <v>60</v>
      </c>
    </row>
    <row r="7666" spans="1:9" x14ac:dyDescent="0.25">
      <c r="A7666" s="5">
        <v>9</v>
      </c>
      <c r="B7666" t="s">
        <v>7902</v>
      </c>
      <c r="C7666" t="s">
        <v>7903</v>
      </c>
      <c r="D7666" t="s">
        <v>253</v>
      </c>
      <c r="F7666">
        <v>0</v>
      </c>
      <c r="G7666" s="4" t="s">
        <v>66</v>
      </c>
      <c r="H7666">
        <v>17</v>
      </c>
      <c r="I7666" t="s">
        <v>60</v>
      </c>
    </row>
    <row r="7667" spans="1:9" x14ac:dyDescent="0.25">
      <c r="A7667" s="5">
        <v>9</v>
      </c>
      <c r="B7667" t="s">
        <v>2266</v>
      </c>
      <c r="C7667" t="s">
        <v>7904</v>
      </c>
      <c r="D7667" t="s">
        <v>935</v>
      </c>
      <c r="F7667">
        <v>0</v>
      </c>
      <c r="G7667" s="4" t="s">
        <v>66</v>
      </c>
      <c r="H7667">
        <v>28</v>
      </c>
      <c r="I7667" t="s">
        <v>60</v>
      </c>
    </row>
    <row r="7668" spans="1:9" x14ac:dyDescent="0.25">
      <c r="A7668" s="5">
        <v>9</v>
      </c>
      <c r="B7668" t="s">
        <v>2266</v>
      </c>
      <c r="C7668" t="s">
        <v>7904</v>
      </c>
      <c r="D7668" t="s">
        <v>935</v>
      </c>
      <c r="F7668">
        <v>0</v>
      </c>
      <c r="G7668" s="4" t="s">
        <v>66</v>
      </c>
      <c r="H7668">
        <v>28</v>
      </c>
      <c r="I7668" t="s">
        <v>60</v>
      </c>
    </row>
    <row r="7669" spans="1:9" x14ac:dyDescent="0.25">
      <c r="A7669" s="5">
        <v>9</v>
      </c>
      <c r="B7669" t="s">
        <v>135</v>
      </c>
      <c r="C7669" t="s">
        <v>1904</v>
      </c>
      <c r="D7669" t="s">
        <v>1590</v>
      </c>
      <c r="F7669">
        <v>0</v>
      </c>
      <c r="G7669" s="4" t="s">
        <v>66</v>
      </c>
      <c r="H7669">
        <v>31</v>
      </c>
      <c r="I7669" t="s">
        <v>60</v>
      </c>
    </row>
    <row r="7670" spans="1:9" x14ac:dyDescent="0.25">
      <c r="A7670" s="5">
        <v>9</v>
      </c>
      <c r="B7670" t="s">
        <v>135</v>
      </c>
      <c r="C7670" t="s">
        <v>1904</v>
      </c>
      <c r="D7670" t="s">
        <v>1590</v>
      </c>
      <c r="F7670">
        <v>0</v>
      </c>
      <c r="G7670" s="4" t="s">
        <v>66</v>
      </c>
      <c r="H7670">
        <v>31</v>
      </c>
      <c r="I7670" t="s">
        <v>60</v>
      </c>
    </row>
    <row r="7671" spans="1:9" x14ac:dyDescent="0.25">
      <c r="A7671" s="5">
        <v>9</v>
      </c>
      <c r="B7671" t="s">
        <v>2066</v>
      </c>
      <c r="C7671" t="s">
        <v>253</v>
      </c>
      <c r="D7671" t="s">
        <v>872</v>
      </c>
      <c r="F7671">
        <v>0</v>
      </c>
      <c r="G7671" s="4" t="s">
        <v>66</v>
      </c>
      <c r="H7671">
        <v>39</v>
      </c>
      <c r="I7671" t="s">
        <v>59</v>
      </c>
    </row>
    <row r="7672" spans="1:9" x14ac:dyDescent="0.25">
      <c r="A7672" s="5">
        <v>9</v>
      </c>
      <c r="B7672" t="s">
        <v>2066</v>
      </c>
      <c r="C7672" t="s">
        <v>253</v>
      </c>
      <c r="D7672" t="s">
        <v>872</v>
      </c>
      <c r="F7672">
        <v>0</v>
      </c>
      <c r="G7672" s="4" t="s">
        <v>66</v>
      </c>
      <c r="H7672">
        <v>39</v>
      </c>
      <c r="I7672" t="s">
        <v>59</v>
      </c>
    </row>
    <row r="7673" spans="1:9" x14ac:dyDescent="0.25">
      <c r="A7673" s="5">
        <v>9</v>
      </c>
      <c r="B7673" t="s">
        <v>4039</v>
      </c>
      <c r="C7673" t="s">
        <v>7905</v>
      </c>
      <c r="D7673" t="s">
        <v>253</v>
      </c>
      <c r="F7673">
        <v>0</v>
      </c>
      <c r="G7673" s="4" t="s">
        <v>66</v>
      </c>
      <c r="H7673">
        <v>28</v>
      </c>
      <c r="I7673" t="s">
        <v>60</v>
      </c>
    </row>
    <row r="7674" spans="1:9" x14ac:dyDescent="0.25">
      <c r="A7674" s="5">
        <v>9</v>
      </c>
      <c r="B7674" t="s">
        <v>1509</v>
      </c>
      <c r="C7674" t="s">
        <v>253</v>
      </c>
      <c r="D7674" t="s">
        <v>7650</v>
      </c>
      <c r="F7674">
        <v>0</v>
      </c>
      <c r="G7674" s="4" t="s">
        <v>66</v>
      </c>
      <c r="H7674">
        <v>42</v>
      </c>
      <c r="I7674" t="s">
        <v>59</v>
      </c>
    </row>
    <row r="7675" spans="1:9" x14ac:dyDescent="0.25">
      <c r="A7675" s="5">
        <v>9</v>
      </c>
      <c r="B7675" t="s">
        <v>7906</v>
      </c>
      <c r="C7675" t="s">
        <v>2224</v>
      </c>
      <c r="D7675" t="s">
        <v>7907</v>
      </c>
      <c r="F7675">
        <v>0</v>
      </c>
      <c r="G7675" s="4" t="s">
        <v>66</v>
      </c>
      <c r="H7675">
        <v>28</v>
      </c>
      <c r="I7675" t="s">
        <v>60</v>
      </c>
    </row>
    <row r="7676" spans="1:9" x14ac:dyDescent="0.25">
      <c r="A7676" s="5">
        <v>9</v>
      </c>
      <c r="B7676" t="s">
        <v>7906</v>
      </c>
      <c r="C7676" t="s">
        <v>2224</v>
      </c>
      <c r="D7676" t="s">
        <v>7907</v>
      </c>
      <c r="F7676">
        <v>0</v>
      </c>
      <c r="G7676" s="4" t="s">
        <v>66</v>
      </c>
      <c r="H7676">
        <v>28</v>
      </c>
      <c r="I7676" t="s">
        <v>60</v>
      </c>
    </row>
    <row r="7677" spans="1:9" x14ac:dyDescent="0.25">
      <c r="A7677" s="5">
        <v>9</v>
      </c>
      <c r="B7677" t="s">
        <v>540</v>
      </c>
      <c r="C7677" t="s">
        <v>253</v>
      </c>
      <c r="D7677" t="s">
        <v>935</v>
      </c>
      <c r="F7677">
        <v>0</v>
      </c>
      <c r="G7677" s="4" t="s">
        <v>66</v>
      </c>
      <c r="H7677">
        <v>52</v>
      </c>
      <c r="I7677" t="s">
        <v>59</v>
      </c>
    </row>
    <row r="7678" spans="1:9" x14ac:dyDescent="0.25">
      <c r="A7678" s="5">
        <v>9</v>
      </c>
      <c r="B7678" t="s">
        <v>540</v>
      </c>
      <c r="C7678" t="s">
        <v>253</v>
      </c>
      <c r="D7678" t="s">
        <v>935</v>
      </c>
      <c r="F7678">
        <v>0</v>
      </c>
      <c r="G7678" s="4" t="s">
        <v>66</v>
      </c>
      <c r="H7678">
        <v>52</v>
      </c>
      <c r="I7678" t="s">
        <v>59</v>
      </c>
    </row>
    <row r="7679" spans="1:9" x14ac:dyDescent="0.25">
      <c r="A7679" s="5">
        <v>9</v>
      </c>
      <c r="B7679" t="s">
        <v>6092</v>
      </c>
      <c r="C7679" t="s">
        <v>1572</v>
      </c>
      <c r="D7679" t="s">
        <v>253</v>
      </c>
      <c r="F7679">
        <v>0</v>
      </c>
      <c r="G7679" s="4" t="s">
        <v>66</v>
      </c>
      <c r="H7679">
        <v>57</v>
      </c>
      <c r="I7679" t="s">
        <v>60</v>
      </c>
    </row>
    <row r="7680" spans="1:9" x14ac:dyDescent="0.25">
      <c r="A7680" s="5">
        <v>9</v>
      </c>
      <c r="B7680" t="s">
        <v>7908</v>
      </c>
      <c r="C7680" t="s">
        <v>784</v>
      </c>
      <c r="D7680" t="s">
        <v>1831</v>
      </c>
      <c r="F7680">
        <v>0</v>
      </c>
      <c r="G7680" s="4" t="s">
        <v>66</v>
      </c>
      <c r="H7680">
        <v>40</v>
      </c>
      <c r="I7680" t="s">
        <v>59</v>
      </c>
    </row>
    <row r="7681" spans="1:9" x14ac:dyDescent="0.25">
      <c r="A7681" s="5">
        <v>9</v>
      </c>
      <c r="B7681" t="s">
        <v>4501</v>
      </c>
      <c r="C7681" t="s">
        <v>7909</v>
      </c>
      <c r="D7681" t="s">
        <v>935</v>
      </c>
      <c r="F7681">
        <v>0</v>
      </c>
      <c r="G7681" s="4" t="s">
        <v>66</v>
      </c>
      <c r="H7681">
        <v>42</v>
      </c>
      <c r="I7681" t="s">
        <v>60</v>
      </c>
    </row>
    <row r="7682" spans="1:9" x14ac:dyDescent="0.25">
      <c r="A7682" s="5">
        <v>9</v>
      </c>
      <c r="B7682" t="s">
        <v>4501</v>
      </c>
      <c r="C7682" t="s">
        <v>7909</v>
      </c>
      <c r="D7682" t="s">
        <v>935</v>
      </c>
      <c r="F7682">
        <v>0</v>
      </c>
      <c r="G7682" s="4" t="s">
        <v>66</v>
      </c>
      <c r="H7682">
        <v>42</v>
      </c>
      <c r="I7682" t="s">
        <v>60</v>
      </c>
    </row>
    <row r="7683" spans="1:9" x14ac:dyDescent="0.25">
      <c r="A7683" s="5">
        <v>9</v>
      </c>
      <c r="B7683" t="s">
        <v>7910</v>
      </c>
      <c r="C7683" t="s">
        <v>383</v>
      </c>
      <c r="D7683" t="s">
        <v>534</v>
      </c>
      <c r="F7683">
        <v>0</v>
      </c>
      <c r="G7683" s="4" t="s">
        <v>66</v>
      </c>
      <c r="H7683">
        <v>29</v>
      </c>
      <c r="I7683" t="s">
        <v>59</v>
      </c>
    </row>
    <row r="7684" spans="1:9" x14ac:dyDescent="0.25">
      <c r="A7684" s="5">
        <v>9</v>
      </c>
      <c r="B7684" t="s">
        <v>7911</v>
      </c>
      <c r="C7684" t="s">
        <v>2057</v>
      </c>
      <c r="D7684" t="s">
        <v>367</v>
      </c>
      <c r="F7684">
        <v>0</v>
      </c>
      <c r="G7684" s="4" t="s">
        <v>66</v>
      </c>
      <c r="H7684">
        <v>39</v>
      </c>
      <c r="I7684" t="s">
        <v>59</v>
      </c>
    </row>
    <row r="7685" spans="1:9" x14ac:dyDescent="0.25">
      <c r="A7685" s="5">
        <v>9</v>
      </c>
      <c r="B7685" t="s">
        <v>942</v>
      </c>
      <c r="C7685" t="s">
        <v>534</v>
      </c>
      <c r="D7685" t="s">
        <v>1512</v>
      </c>
      <c r="F7685">
        <v>0</v>
      </c>
      <c r="G7685" s="4" t="s">
        <v>66</v>
      </c>
      <c r="H7685">
        <v>45</v>
      </c>
      <c r="I7685" t="s">
        <v>59</v>
      </c>
    </row>
    <row r="7686" spans="1:9" x14ac:dyDescent="0.25">
      <c r="A7686" s="5">
        <v>9</v>
      </c>
      <c r="B7686" t="s">
        <v>942</v>
      </c>
      <c r="C7686" t="s">
        <v>534</v>
      </c>
      <c r="D7686" t="s">
        <v>1512</v>
      </c>
      <c r="F7686">
        <v>0</v>
      </c>
      <c r="G7686" s="4" t="s">
        <v>66</v>
      </c>
      <c r="H7686">
        <v>45</v>
      </c>
      <c r="I7686" t="s">
        <v>59</v>
      </c>
    </row>
    <row r="7687" spans="1:9" x14ac:dyDescent="0.25">
      <c r="A7687" s="5">
        <v>9</v>
      </c>
      <c r="B7687" t="s">
        <v>7897</v>
      </c>
      <c r="C7687" t="s">
        <v>117</v>
      </c>
      <c r="D7687" t="s">
        <v>896</v>
      </c>
      <c r="F7687">
        <v>0</v>
      </c>
      <c r="G7687" s="4" t="s">
        <v>66</v>
      </c>
      <c r="H7687">
        <v>41</v>
      </c>
      <c r="I7687" t="s">
        <v>59</v>
      </c>
    </row>
    <row r="7688" spans="1:9" x14ac:dyDescent="0.25">
      <c r="A7688" s="5">
        <v>9</v>
      </c>
      <c r="B7688" t="s">
        <v>7897</v>
      </c>
      <c r="C7688" t="s">
        <v>117</v>
      </c>
      <c r="D7688" t="s">
        <v>896</v>
      </c>
      <c r="F7688">
        <v>0</v>
      </c>
      <c r="G7688" s="4" t="s">
        <v>66</v>
      </c>
      <c r="H7688">
        <v>41</v>
      </c>
      <c r="I7688" t="s">
        <v>59</v>
      </c>
    </row>
    <row r="7689" spans="1:9" x14ac:dyDescent="0.25">
      <c r="A7689" s="5">
        <v>9</v>
      </c>
      <c r="B7689" t="s">
        <v>1516</v>
      </c>
      <c r="C7689" t="s">
        <v>2057</v>
      </c>
      <c r="D7689" t="s">
        <v>367</v>
      </c>
      <c r="F7689">
        <v>0</v>
      </c>
      <c r="G7689" s="4" t="s">
        <v>66</v>
      </c>
      <c r="H7689">
        <v>2</v>
      </c>
      <c r="I7689" t="s">
        <v>59</v>
      </c>
    </row>
    <row r="7690" spans="1:9" x14ac:dyDescent="0.25">
      <c r="A7690" s="5">
        <v>9</v>
      </c>
      <c r="B7690" t="s">
        <v>6092</v>
      </c>
      <c r="C7690" t="s">
        <v>7912</v>
      </c>
      <c r="D7690" t="s">
        <v>1918</v>
      </c>
      <c r="F7690">
        <v>0</v>
      </c>
      <c r="G7690" s="4" t="s">
        <v>66</v>
      </c>
      <c r="H7690">
        <v>22</v>
      </c>
      <c r="I7690" t="s">
        <v>60</v>
      </c>
    </row>
    <row r="7691" spans="1:9" x14ac:dyDescent="0.25">
      <c r="A7691" s="5">
        <v>9</v>
      </c>
      <c r="B7691" t="s">
        <v>6092</v>
      </c>
      <c r="C7691" t="s">
        <v>7912</v>
      </c>
      <c r="D7691" t="s">
        <v>1918</v>
      </c>
      <c r="F7691">
        <v>0</v>
      </c>
      <c r="G7691" s="4" t="s">
        <v>66</v>
      </c>
      <c r="H7691">
        <v>22</v>
      </c>
      <c r="I7691" t="s">
        <v>60</v>
      </c>
    </row>
    <row r="7692" spans="1:9" x14ac:dyDescent="0.25">
      <c r="A7692" s="5">
        <v>9</v>
      </c>
      <c r="B7692" t="s">
        <v>1845</v>
      </c>
      <c r="C7692" t="s">
        <v>2150</v>
      </c>
      <c r="D7692" t="s">
        <v>155</v>
      </c>
      <c r="F7692">
        <v>0</v>
      </c>
      <c r="G7692" s="4" t="s">
        <v>66</v>
      </c>
      <c r="H7692">
        <v>51</v>
      </c>
      <c r="I7692" t="s">
        <v>60</v>
      </c>
    </row>
    <row r="7693" spans="1:9" x14ac:dyDescent="0.25">
      <c r="A7693" s="5">
        <v>9</v>
      </c>
      <c r="B7693" t="s">
        <v>7913</v>
      </c>
      <c r="C7693" t="s">
        <v>1365</v>
      </c>
      <c r="D7693" t="s">
        <v>7914</v>
      </c>
      <c r="F7693">
        <v>0</v>
      </c>
      <c r="G7693" s="4" t="s">
        <v>66</v>
      </c>
      <c r="H7693">
        <v>67</v>
      </c>
      <c r="I7693" t="s">
        <v>59</v>
      </c>
    </row>
    <row r="7694" spans="1:9" x14ac:dyDescent="0.25">
      <c r="A7694" s="5">
        <v>9</v>
      </c>
      <c r="B7694" t="s">
        <v>226</v>
      </c>
      <c r="C7694" t="s">
        <v>1418</v>
      </c>
      <c r="D7694" t="s">
        <v>4218</v>
      </c>
      <c r="F7694">
        <v>0</v>
      </c>
      <c r="G7694" s="4" t="s">
        <v>66</v>
      </c>
      <c r="H7694">
        <v>37</v>
      </c>
      <c r="I7694" t="s">
        <v>60</v>
      </c>
    </row>
    <row r="7695" spans="1:9" x14ac:dyDescent="0.25">
      <c r="A7695" s="5">
        <v>9</v>
      </c>
      <c r="B7695" t="s">
        <v>226</v>
      </c>
      <c r="C7695" t="s">
        <v>1418</v>
      </c>
      <c r="D7695" t="s">
        <v>4218</v>
      </c>
      <c r="F7695">
        <v>0</v>
      </c>
      <c r="G7695" s="4" t="s">
        <v>66</v>
      </c>
      <c r="H7695">
        <v>37</v>
      </c>
      <c r="I7695" t="s">
        <v>60</v>
      </c>
    </row>
    <row r="7696" spans="1:9" x14ac:dyDescent="0.25">
      <c r="A7696" s="5">
        <v>9</v>
      </c>
      <c r="B7696" t="s">
        <v>7915</v>
      </c>
      <c r="C7696" t="s">
        <v>7916</v>
      </c>
      <c r="D7696" t="s">
        <v>7917</v>
      </c>
      <c r="F7696">
        <v>0</v>
      </c>
      <c r="G7696" s="4" t="s">
        <v>66</v>
      </c>
      <c r="H7696">
        <v>65</v>
      </c>
      <c r="I7696" t="s">
        <v>60</v>
      </c>
    </row>
    <row r="7697" spans="1:9" x14ac:dyDescent="0.25">
      <c r="A7697" s="5">
        <v>9</v>
      </c>
      <c r="B7697" t="s">
        <v>7637</v>
      </c>
      <c r="C7697" t="s">
        <v>117</v>
      </c>
      <c r="D7697" t="s">
        <v>97</v>
      </c>
      <c r="F7697">
        <v>0</v>
      </c>
      <c r="G7697" s="4" t="s">
        <v>66</v>
      </c>
      <c r="H7697">
        <v>21</v>
      </c>
      <c r="I7697" t="s">
        <v>60</v>
      </c>
    </row>
    <row r="7698" spans="1:9" x14ac:dyDescent="0.25">
      <c r="A7698" s="5">
        <v>9</v>
      </c>
      <c r="B7698" t="s">
        <v>5585</v>
      </c>
      <c r="C7698" t="s">
        <v>1923</v>
      </c>
      <c r="D7698" t="s">
        <v>4741</v>
      </c>
      <c r="F7698">
        <v>0</v>
      </c>
      <c r="G7698" s="4" t="s">
        <v>66</v>
      </c>
      <c r="H7698">
        <v>16</v>
      </c>
      <c r="I7698" t="s">
        <v>60</v>
      </c>
    </row>
    <row r="7699" spans="1:9" x14ac:dyDescent="0.25">
      <c r="A7699" s="5">
        <v>9</v>
      </c>
      <c r="B7699" t="s">
        <v>5585</v>
      </c>
      <c r="C7699" t="s">
        <v>1923</v>
      </c>
      <c r="D7699" t="s">
        <v>4741</v>
      </c>
      <c r="F7699">
        <v>0</v>
      </c>
      <c r="G7699" s="4" t="s">
        <v>66</v>
      </c>
      <c r="H7699">
        <v>16</v>
      </c>
      <c r="I7699" t="s">
        <v>60</v>
      </c>
    </row>
    <row r="7700" spans="1:9" x14ac:dyDescent="0.25">
      <c r="A7700" s="5">
        <v>9</v>
      </c>
      <c r="B7700" t="s">
        <v>5585</v>
      </c>
      <c r="C7700" t="s">
        <v>1923</v>
      </c>
      <c r="D7700" t="s">
        <v>4741</v>
      </c>
      <c r="F7700">
        <v>0</v>
      </c>
      <c r="G7700" s="4" t="s">
        <v>66</v>
      </c>
      <c r="H7700">
        <v>16</v>
      </c>
      <c r="I7700" t="s">
        <v>60</v>
      </c>
    </row>
    <row r="7701" spans="1:9" x14ac:dyDescent="0.25">
      <c r="A7701" s="5">
        <v>9</v>
      </c>
      <c r="B7701" t="s">
        <v>7918</v>
      </c>
      <c r="C7701" t="s">
        <v>134</v>
      </c>
      <c r="D7701" t="s">
        <v>7919</v>
      </c>
      <c r="F7701">
        <v>0</v>
      </c>
      <c r="G7701" s="4" t="s">
        <v>66</v>
      </c>
      <c r="H7701">
        <v>45</v>
      </c>
      <c r="I7701" t="s">
        <v>60</v>
      </c>
    </row>
    <row r="7702" spans="1:9" x14ac:dyDescent="0.25">
      <c r="A7702" s="5">
        <v>9</v>
      </c>
      <c r="B7702" t="s">
        <v>7918</v>
      </c>
      <c r="C7702" t="s">
        <v>134</v>
      </c>
      <c r="D7702" t="s">
        <v>7919</v>
      </c>
      <c r="F7702">
        <v>0</v>
      </c>
      <c r="G7702" s="4" t="s">
        <v>66</v>
      </c>
      <c r="H7702">
        <v>45</v>
      </c>
      <c r="I7702" t="s">
        <v>60</v>
      </c>
    </row>
    <row r="7703" spans="1:9" x14ac:dyDescent="0.25">
      <c r="A7703" s="5">
        <v>9</v>
      </c>
      <c r="B7703" t="s">
        <v>7920</v>
      </c>
      <c r="C7703" t="s">
        <v>2726</v>
      </c>
      <c r="D7703" t="s">
        <v>932</v>
      </c>
      <c r="F7703">
        <v>0</v>
      </c>
      <c r="G7703" s="4" t="s">
        <v>66</v>
      </c>
      <c r="H7703">
        <v>47</v>
      </c>
      <c r="I7703" t="s">
        <v>60</v>
      </c>
    </row>
    <row r="7704" spans="1:9" x14ac:dyDescent="0.25">
      <c r="A7704" s="5">
        <v>9</v>
      </c>
      <c r="B7704" t="s">
        <v>7921</v>
      </c>
      <c r="C7704" t="s">
        <v>282</v>
      </c>
      <c r="D7704" t="s">
        <v>117</v>
      </c>
      <c r="F7704">
        <v>0</v>
      </c>
      <c r="G7704" s="4" t="s">
        <v>66</v>
      </c>
      <c r="I7704" t="s">
        <v>59</v>
      </c>
    </row>
    <row r="7705" spans="1:9" x14ac:dyDescent="0.25">
      <c r="A7705" s="5">
        <v>9</v>
      </c>
      <c r="B7705" t="s">
        <v>7922</v>
      </c>
      <c r="C7705" t="s">
        <v>142</v>
      </c>
      <c r="D7705" t="s">
        <v>1442</v>
      </c>
      <c r="F7705">
        <v>0</v>
      </c>
      <c r="G7705" s="4" t="s">
        <v>66</v>
      </c>
      <c r="H7705">
        <v>25</v>
      </c>
      <c r="I7705" t="s">
        <v>59</v>
      </c>
    </row>
    <row r="7706" spans="1:9" x14ac:dyDescent="0.25">
      <c r="A7706" s="5">
        <v>9</v>
      </c>
      <c r="B7706" t="s">
        <v>1373</v>
      </c>
      <c r="C7706" t="s">
        <v>421</v>
      </c>
      <c r="D7706" t="s">
        <v>117</v>
      </c>
      <c r="F7706">
        <v>0</v>
      </c>
      <c r="G7706" s="4" t="s">
        <v>66</v>
      </c>
      <c r="H7706">
        <v>60</v>
      </c>
      <c r="I7706" t="s">
        <v>59</v>
      </c>
    </row>
    <row r="7707" spans="1:9" x14ac:dyDescent="0.25">
      <c r="A7707" s="5">
        <v>9</v>
      </c>
      <c r="B7707" t="s">
        <v>7923</v>
      </c>
      <c r="C7707" t="s">
        <v>117</v>
      </c>
      <c r="D7707" t="s">
        <v>872</v>
      </c>
      <c r="F7707">
        <v>0</v>
      </c>
      <c r="G7707" s="4" t="s">
        <v>66</v>
      </c>
      <c r="H7707">
        <v>50</v>
      </c>
      <c r="I7707" t="s">
        <v>59</v>
      </c>
    </row>
    <row r="7708" spans="1:9" x14ac:dyDescent="0.25">
      <c r="A7708" s="5">
        <v>9</v>
      </c>
      <c r="B7708" t="s">
        <v>7924</v>
      </c>
      <c r="C7708" t="s">
        <v>117</v>
      </c>
      <c r="D7708" t="s">
        <v>872</v>
      </c>
      <c r="F7708">
        <v>0</v>
      </c>
      <c r="G7708" s="4" t="s">
        <v>66</v>
      </c>
      <c r="H7708">
        <v>50</v>
      </c>
      <c r="I7708" t="s">
        <v>59</v>
      </c>
    </row>
    <row r="7709" spans="1:9" x14ac:dyDescent="0.25">
      <c r="A7709" s="5">
        <v>9</v>
      </c>
      <c r="B7709" t="s">
        <v>7925</v>
      </c>
      <c r="C7709" t="s">
        <v>809</v>
      </c>
      <c r="D7709" t="s">
        <v>7926</v>
      </c>
      <c r="F7709">
        <v>0</v>
      </c>
      <c r="G7709" s="4" t="s">
        <v>66</v>
      </c>
      <c r="H7709">
        <v>27</v>
      </c>
      <c r="I7709" t="s">
        <v>59</v>
      </c>
    </row>
    <row r="7710" spans="1:9" x14ac:dyDescent="0.25">
      <c r="A7710" s="5">
        <v>9</v>
      </c>
      <c r="B7710" t="s">
        <v>7927</v>
      </c>
      <c r="C7710" t="s">
        <v>3171</v>
      </c>
      <c r="D7710" t="s">
        <v>7928</v>
      </c>
      <c r="F7710">
        <v>0</v>
      </c>
      <c r="G7710" s="4" t="s">
        <v>66</v>
      </c>
      <c r="I7710" t="s">
        <v>60</v>
      </c>
    </row>
    <row r="7711" spans="1:9" x14ac:dyDescent="0.25">
      <c r="A7711" s="5">
        <v>9</v>
      </c>
      <c r="B7711" t="s">
        <v>281</v>
      </c>
      <c r="C7711" t="s">
        <v>199</v>
      </c>
      <c r="D7711" t="s">
        <v>213</v>
      </c>
      <c r="F7711">
        <v>0</v>
      </c>
      <c r="G7711" s="4" t="s">
        <v>66</v>
      </c>
      <c r="H7711">
        <v>60</v>
      </c>
      <c r="I7711" t="s">
        <v>60</v>
      </c>
    </row>
    <row r="7712" spans="1:9" x14ac:dyDescent="0.25">
      <c r="A7712" s="5">
        <v>9</v>
      </c>
      <c r="B7712" t="s">
        <v>2196</v>
      </c>
      <c r="C7712" t="s">
        <v>868</v>
      </c>
      <c r="D7712" t="s">
        <v>1519</v>
      </c>
      <c r="F7712">
        <v>0</v>
      </c>
      <c r="G7712" s="4" t="s">
        <v>66</v>
      </c>
      <c r="H7712">
        <v>13</v>
      </c>
      <c r="I7712" t="s">
        <v>60</v>
      </c>
    </row>
    <row r="7713" spans="1:9" x14ac:dyDescent="0.25">
      <c r="A7713" s="5">
        <v>9</v>
      </c>
      <c r="B7713" t="s">
        <v>715</v>
      </c>
      <c r="C7713" t="s">
        <v>71</v>
      </c>
      <c r="D7713" t="s">
        <v>128</v>
      </c>
      <c r="F7713">
        <v>0</v>
      </c>
      <c r="G7713" s="4" t="s">
        <v>66</v>
      </c>
      <c r="H7713">
        <v>26</v>
      </c>
      <c r="I7713" t="s">
        <v>59</v>
      </c>
    </row>
    <row r="7714" spans="1:9" x14ac:dyDescent="0.25">
      <c r="A7714" s="5">
        <v>9</v>
      </c>
      <c r="B7714" t="s">
        <v>975</v>
      </c>
      <c r="C7714" t="s">
        <v>125</v>
      </c>
      <c r="D7714" t="s">
        <v>1908</v>
      </c>
      <c r="F7714">
        <v>0</v>
      </c>
      <c r="G7714" s="4" t="s">
        <v>66</v>
      </c>
      <c r="H7714">
        <v>38</v>
      </c>
      <c r="I7714" t="s">
        <v>60</v>
      </c>
    </row>
    <row r="7715" spans="1:9" x14ac:dyDescent="0.25">
      <c r="A7715" s="5">
        <v>9</v>
      </c>
      <c r="B7715" t="s">
        <v>5336</v>
      </c>
      <c r="C7715" t="s">
        <v>1779</v>
      </c>
      <c r="D7715" t="s">
        <v>5180</v>
      </c>
      <c r="F7715">
        <v>0</v>
      </c>
      <c r="G7715" s="4" t="s">
        <v>66</v>
      </c>
      <c r="I7715" t="s">
        <v>60</v>
      </c>
    </row>
    <row r="7716" spans="1:9" x14ac:dyDescent="0.25">
      <c r="A7716" s="5">
        <v>9</v>
      </c>
      <c r="B7716" t="s">
        <v>1634</v>
      </c>
      <c r="C7716" t="s">
        <v>1972</v>
      </c>
      <c r="D7716" t="s">
        <v>1495</v>
      </c>
      <c r="F7716">
        <v>0</v>
      </c>
      <c r="G7716" s="4" t="s">
        <v>66</v>
      </c>
      <c r="H7716">
        <v>60</v>
      </c>
      <c r="I7716" t="s">
        <v>60</v>
      </c>
    </row>
    <row r="7717" spans="1:9" x14ac:dyDescent="0.25">
      <c r="A7717" s="5">
        <v>9</v>
      </c>
      <c r="B7717" t="s">
        <v>7929</v>
      </c>
      <c r="C7717" t="s">
        <v>106</v>
      </c>
      <c r="D7717" t="s">
        <v>331</v>
      </c>
      <c r="F7717">
        <v>0</v>
      </c>
      <c r="G7717" s="4" t="s">
        <v>66</v>
      </c>
      <c r="H7717">
        <v>17</v>
      </c>
      <c r="I7717" t="s">
        <v>60</v>
      </c>
    </row>
    <row r="7718" spans="1:9" x14ac:dyDescent="0.25">
      <c r="A7718" s="5">
        <v>9</v>
      </c>
      <c r="B7718" t="s">
        <v>922</v>
      </c>
      <c r="C7718" t="s">
        <v>2116</v>
      </c>
      <c r="D7718" t="s">
        <v>145</v>
      </c>
      <c r="F7718">
        <v>0</v>
      </c>
      <c r="G7718" s="4" t="s">
        <v>66</v>
      </c>
      <c r="H7718">
        <v>51</v>
      </c>
      <c r="I7718" t="s">
        <v>60</v>
      </c>
    </row>
    <row r="7719" spans="1:9" x14ac:dyDescent="0.25">
      <c r="A7719" s="5">
        <v>9</v>
      </c>
      <c r="B7719" t="s">
        <v>7930</v>
      </c>
      <c r="C7719" t="s">
        <v>155</v>
      </c>
      <c r="D7719" t="s">
        <v>329</v>
      </c>
      <c r="F7719">
        <v>0</v>
      </c>
      <c r="G7719" s="4" t="s">
        <v>66</v>
      </c>
      <c r="H7719">
        <v>57</v>
      </c>
      <c r="I7719" t="s">
        <v>60</v>
      </c>
    </row>
    <row r="7720" spans="1:9" x14ac:dyDescent="0.25">
      <c r="A7720" s="5">
        <v>9</v>
      </c>
      <c r="B7720" t="s">
        <v>7930</v>
      </c>
      <c r="C7720" t="s">
        <v>155</v>
      </c>
      <c r="D7720" t="s">
        <v>329</v>
      </c>
      <c r="F7720">
        <v>0</v>
      </c>
      <c r="G7720" s="4" t="s">
        <v>66</v>
      </c>
      <c r="H7720">
        <v>57</v>
      </c>
      <c r="I7720" t="s">
        <v>60</v>
      </c>
    </row>
    <row r="7721" spans="1:9" x14ac:dyDescent="0.25">
      <c r="A7721" s="5">
        <v>9</v>
      </c>
      <c r="B7721" t="s">
        <v>7931</v>
      </c>
      <c r="C7721" t="s">
        <v>757</v>
      </c>
      <c r="D7721" t="s">
        <v>7932</v>
      </c>
      <c r="F7721">
        <v>0</v>
      </c>
      <c r="G7721" s="4" t="s">
        <v>66</v>
      </c>
      <c r="H7721">
        <v>57</v>
      </c>
      <c r="I7721" t="s">
        <v>60</v>
      </c>
    </row>
    <row r="7722" spans="1:9" x14ac:dyDescent="0.25">
      <c r="A7722" s="5">
        <v>9</v>
      </c>
      <c r="B7722" t="s">
        <v>2075</v>
      </c>
      <c r="C7722" t="s">
        <v>69</v>
      </c>
      <c r="D7722" t="s">
        <v>72</v>
      </c>
      <c r="F7722">
        <v>0</v>
      </c>
      <c r="G7722" s="4" t="s">
        <v>66</v>
      </c>
      <c r="H7722">
        <v>50</v>
      </c>
      <c r="I7722" t="s">
        <v>59</v>
      </c>
    </row>
    <row r="7723" spans="1:9" x14ac:dyDescent="0.25">
      <c r="A7723" s="5">
        <v>9</v>
      </c>
      <c r="B7723" t="s">
        <v>500</v>
      </c>
      <c r="C7723" t="s">
        <v>117</v>
      </c>
      <c r="D7723" t="s">
        <v>69</v>
      </c>
      <c r="F7723">
        <v>0</v>
      </c>
      <c r="G7723" s="4" t="s">
        <v>66</v>
      </c>
      <c r="H7723">
        <v>29</v>
      </c>
      <c r="I7723" t="s">
        <v>60</v>
      </c>
    </row>
    <row r="7724" spans="1:9" x14ac:dyDescent="0.25">
      <c r="A7724" s="5">
        <v>9</v>
      </c>
      <c r="B7724" t="s">
        <v>7933</v>
      </c>
      <c r="C7724" t="s">
        <v>7934</v>
      </c>
      <c r="D7724" t="s">
        <v>133</v>
      </c>
      <c r="F7724">
        <v>0</v>
      </c>
      <c r="G7724" s="4" t="s">
        <v>66</v>
      </c>
      <c r="H7724">
        <v>83</v>
      </c>
      <c r="I7724" t="s">
        <v>60</v>
      </c>
    </row>
    <row r="7725" spans="1:9" x14ac:dyDescent="0.25">
      <c r="A7725" s="5">
        <v>9</v>
      </c>
      <c r="B7725" t="s">
        <v>7935</v>
      </c>
      <c r="C7725" t="s">
        <v>225</v>
      </c>
      <c r="D7725" t="s">
        <v>355</v>
      </c>
      <c r="F7725">
        <v>0</v>
      </c>
      <c r="G7725" s="4" t="s">
        <v>66</v>
      </c>
      <c r="H7725">
        <v>72</v>
      </c>
      <c r="I7725" t="s">
        <v>59</v>
      </c>
    </row>
    <row r="7726" spans="1:9" x14ac:dyDescent="0.25">
      <c r="A7726" s="5">
        <v>9</v>
      </c>
      <c r="B7726" t="s">
        <v>7936</v>
      </c>
      <c r="C7726" t="s">
        <v>7934</v>
      </c>
      <c r="F7726">
        <v>0</v>
      </c>
      <c r="G7726" s="4" t="s">
        <v>66</v>
      </c>
      <c r="H7726">
        <v>54</v>
      </c>
      <c r="I7726" t="s">
        <v>59</v>
      </c>
    </row>
    <row r="7727" spans="1:9" x14ac:dyDescent="0.25">
      <c r="A7727" s="5">
        <v>9</v>
      </c>
      <c r="B7727" t="s">
        <v>7936</v>
      </c>
      <c r="C7727" t="s">
        <v>7934</v>
      </c>
      <c r="F7727">
        <v>0</v>
      </c>
      <c r="G7727" s="4" t="s">
        <v>66</v>
      </c>
      <c r="H7727">
        <v>54</v>
      </c>
      <c r="I7727" t="s">
        <v>59</v>
      </c>
    </row>
    <row r="7728" spans="1:9" x14ac:dyDescent="0.25">
      <c r="A7728" s="5">
        <v>9</v>
      </c>
      <c r="B7728" t="s">
        <v>7937</v>
      </c>
      <c r="C7728" t="s">
        <v>7934</v>
      </c>
      <c r="F7728">
        <v>0</v>
      </c>
      <c r="G7728" s="4" t="s">
        <v>66</v>
      </c>
      <c r="H7728">
        <v>54</v>
      </c>
      <c r="I7728" t="s">
        <v>59</v>
      </c>
    </row>
    <row r="7729" spans="1:9" x14ac:dyDescent="0.25">
      <c r="A7729" s="5">
        <v>9</v>
      </c>
      <c r="B7729" t="s">
        <v>7937</v>
      </c>
      <c r="C7729" t="s">
        <v>7934</v>
      </c>
      <c r="F7729">
        <v>0</v>
      </c>
      <c r="G7729" s="4" t="s">
        <v>66</v>
      </c>
      <c r="H7729">
        <v>54</v>
      </c>
      <c r="I7729" t="s">
        <v>59</v>
      </c>
    </row>
    <row r="7730" spans="1:9" x14ac:dyDescent="0.25">
      <c r="A7730" s="5">
        <v>9</v>
      </c>
      <c r="B7730" t="s">
        <v>7938</v>
      </c>
      <c r="C7730" t="s">
        <v>1904</v>
      </c>
      <c r="D7730" t="s">
        <v>1480</v>
      </c>
      <c r="F7730">
        <v>0</v>
      </c>
      <c r="G7730" s="4" t="s">
        <v>66</v>
      </c>
      <c r="H7730">
        <v>25</v>
      </c>
      <c r="I7730" t="s">
        <v>59</v>
      </c>
    </row>
    <row r="7731" spans="1:9" x14ac:dyDescent="0.25">
      <c r="A7731" s="5">
        <v>9</v>
      </c>
      <c r="B7731" t="s">
        <v>7191</v>
      </c>
      <c r="C7731" t="s">
        <v>159</v>
      </c>
      <c r="D7731" t="s">
        <v>917</v>
      </c>
      <c r="F7731">
        <v>0</v>
      </c>
      <c r="G7731" s="4" t="s">
        <v>66</v>
      </c>
      <c r="H7731">
        <v>57</v>
      </c>
      <c r="I7731" t="s">
        <v>60</v>
      </c>
    </row>
    <row r="7732" spans="1:9" x14ac:dyDescent="0.25">
      <c r="A7732" s="5">
        <v>9</v>
      </c>
      <c r="B7732" t="s">
        <v>7939</v>
      </c>
      <c r="C7732" t="s">
        <v>872</v>
      </c>
      <c r="D7732" t="s">
        <v>1864</v>
      </c>
      <c r="F7732">
        <v>0</v>
      </c>
      <c r="G7732" s="4" t="s">
        <v>66</v>
      </c>
      <c r="H7732">
        <v>48</v>
      </c>
      <c r="I7732" t="s">
        <v>59</v>
      </c>
    </row>
    <row r="7733" spans="1:9" x14ac:dyDescent="0.25">
      <c r="A7733" s="5">
        <v>9</v>
      </c>
      <c r="B7733" t="s">
        <v>7939</v>
      </c>
      <c r="C7733" t="s">
        <v>872</v>
      </c>
      <c r="D7733" t="s">
        <v>1864</v>
      </c>
      <c r="F7733">
        <v>0</v>
      </c>
      <c r="G7733" s="4" t="s">
        <v>66</v>
      </c>
      <c r="H7733">
        <v>48</v>
      </c>
      <c r="I7733" t="s">
        <v>59</v>
      </c>
    </row>
    <row r="7734" spans="1:9" x14ac:dyDescent="0.25">
      <c r="A7734" s="5">
        <v>9</v>
      </c>
      <c r="B7734" t="s">
        <v>7940</v>
      </c>
      <c r="C7734" t="s">
        <v>365</v>
      </c>
      <c r="D7734" t="s">
        <v>7941</v>
      </c>
      <c r="F7734">
        <v>0</v>
      </c>
      <c r="G7734" s="4" t="s">
        <v>66</v>
      </c>
      <c r="H7734">
        <v>60</v>
      </c>
      <c r="I7734" t="s">
        <v>59</v>
      </c>
    </row>
    <row r="7735" spans="1:9" x14ac:dyDescent="0.25">
      <c r="A7735" s="5">
        <v>9</v>
      </c>
      <c r="B7735" t="s">
        <v>7942</v>
      </c>
      <c r="C7735" t="s">
        <v>1840</v>
      </c>
      <c r="D7735" t="s">
        <v>1440</v>
      </c>
      <c r="F7735">
        <v>0</v>
      </c>
      <c r="G7735" s="4" t="s">
        <v>66</v>
      </c>
      <c r="H7735">
        <v>57</v>
      </c>
      <c r="I7735" t="s">
        <v>59</v>
      </c>
    </row>
    <row r="7736" spans="1:9" x14ac:dyDescent="0.25">
      <c r="A7736" s="5">
        <v>9</v>
      </c>
      <c r="B7736" t="s">
        <v>7943</v>
      </c>
      <c r="C7736" t="s">
        <v>71</v>
      </c>
      <c r="D7736" t="s">
        <v>1769</v>
      </c>
      <c r="F7736">
        <v>0</v>
      </c>
      <c r="G7736" s="4" t="s">
        <v>66</v>
      </c>
      <c r="H7736">
        <v>38</v>
      </c>
      <c r="I7736" t="s">
        <v>60</v>
      </c>
    </row>
    <row r="7737" spans="1:9" x14ac:dyDescent="0.25">
      <c r="A7737" s="5">
        <v>9</v>
      </c>
      <c r="B7737" t="s">
        <v>7925</v>
      </c>
      <c r="C7737" t="s">
        <v>809</v>
      </c>
      <c r="D7737" t="s">
        <v>97</v>
      </c>
      <c r="F7737">
        <v>0</v>
      </c>
      <c r="G7737" s="4" t="s">
        <v>66</v>
      </c>
      <c r="H7737">
        <v>27</v>
      </c>
      <c r="I7737" t="s">
        <v>59</v>
      </c>
    </row>
    <row r="7738" spans="1:9" x14ac:dyDescent="0.25">
      <c r="A7738" s="5">
        <v>9</v>
      </c>
      <c r="B7738" t="s">
        <v>7925</v>
      </c>
      <c r="C7738" t="s">
        <v>809</v>
      </c>
      <c r="D7738" t="s">
        <v>97</v>
      </c>
      <c r="F7738">
        <v>0</v>
      </c>
      <c r="G7738" s="4" t="s">
        <v>66</v>
      </c>
      <c r="H7738">
        <v>27</v>
      </c>
      <c r="I7738" t="s">
        <v>59</v>
      </c>
    </row>
    <row r="7739" spans="1:9" x14ac:dyDescent="0.25">
      <c r="A7739" s="5">
        <v>9</v>
      </c>
      <c r="B7739" t="s">
        <v>1388</v>
      </c>
      <c r="C7739" t="s">
        <v>1600</v>
      </c>
      <c r="D7739" t="s">
        <v>4034</v>
      </c>
      <c r="F7739">
        <v>0</v>
      </c>
      <c r="G7739" s="4" t="s">
        <v>66</v>
      </c>
      <c r="H7739">
        <v>53</v>
      </c>
      <c r="I7739" t="s">
        <v>59</v>
      </c>
    </row>
    <row r="7740" spans="1:9" x14ac:dyDescent="0.25">
      <c r="A7740" s="5">
        <v>9</v>
      </c>
      <c r="B7740" t="s">
        <v>4293</v>
      </c>
      <c r="C7740" t="s">
        <v>1972</v>
      </c>
      <c r="D7740" t="s">
        <v>1495</v>
      </c>
      <c r="F7740">
        <v>0</v>
      </c>
      <c r="G7740" s="4" t="s">
        <v>66</v>
      </c>
      <c r="H7740">
        <v>60</v>
      </c>
      <c r="I7740" t="s">
        <v>59</v>
      </c>
    </row>
    <row r="7741" spans="1:9" x14ac:dyDescent="0.25">
      <c r="A7741" s="5">
        <v>9</v>
      </c>
      <c r="B7741" t="s">
        <v>293</v>
      </c>
      <c r="C7741" t="s">
        <v>134</v>
      </c>
      <c r="D7741" t="s">
        <v>1607</v>
      </c>
      <c r="F7741">
        <v>0</v>
      </c>
      <c r="G7741" s="4" t="s">
        <v>66</v>
      </c>
      <c r="H7741">
        <v>40</v>
      </c>
      <c r="I7741" t="s">
        <v>59</v>
      </c>
    </row>
    <row r="7742" spans="1:9" x14ac:dyDescent="0.25">
      <c r="A7742" s="5">
        <v>9</v>
      </c>
      <c r="B7742" t="s">
        <v>2206</v>
      </c>
      <c r="C7742" t="s">
        <v>1480</v>
      </c>
      <c r="D7742" t="s">
        <v>86</v>
      </c>
      <c r="F7742">
        <v>0</v>
      </c>
      <c r="G7742" s="4" t="s">
        <v>66</v>
      </c>
      <c r="H7742">
        <v>43</v>
      </c>
      <c r="I7742" t="s">
        <v>60</v>
      </c>
    </row>
    <row r="7743" spans="1:9" x14ac:dyDescent="0.25">
      <c r="A7743" s="5">
        <v>9</v>
      </c>
      <c r="B7743" t="s">
        <v>7944</v>
      </c>
      <c r="C7743" t="s">
        <v>133</v>
      </c>
      <c r="D7743" t="s">
        <v>530</v>
      </c>
      <c r="F7743">
        <v>0</v>
      </c>
      <c r="G7743" s="4" t="s">
        <v>66</v>
      </c>
      <c r="H7743">
        <v>39</v>
      </c>
      <c r="I7743" t="s">
        <v>60</v>
      </c>
    </row>
    <row r="7744" spans="1:9" x14ac:dyDescent="0.25">
      <c r="A7744" s="5">
        <v>9</v>
      </c>
      <c r="B7744" t="s">
        <v>7945</v>
      </c>
      <c r="C7744" t="s">
        <v>185</v>
      </c>
      <c r="D7744" t="s">
        <v>1972</v>
      </c>
      <c r="F7744">
        <v>0</v>
      </c>
      <c r="G7744" s="4" t="s">
        <v>66</v>
      </c>
      <c r="H7744">
        <v>62</v>
      </c>
      <c r="I7744" t="s">
        <v>59</v>
      </c>
    </row>
    <row r="7745" spans="1:9" x14ac:dyDescent="0.25">
      <c r="A7745" s="5">
        <v>9</v>
      </c>
      <c r="B7745" t="s">
        <v>7946</v>
      </c>
      <c r="C7745" t="s">
        <v>4084</v>
      </c>
      <c r="D7745" t="s">
        <v>530</v>
      </c>
      <c r="F7745">
        <v>0</v>
      </c>
      <c r="G7745" s="4" t="s">
        <v>66</v>
      </c>
      <c r="H7745">
        <v>63</v>
      </c>
      <c r="I7745" t="s">
        <v>60</v>
      </c>
    </row>
    <row r="7746" spans="1:9" x14ac:dyDescent="0.25">
      <c r="A7746" s="5">
        <v>9</v>
      </c>
      <c r="B7746" t="s">
        <v>7947</v>
      </c>
      <c r="C7746" t="s">
        <v>3510</v>
      </c>
      <c r="D7746" t="s">
        <v>7948</v>
      </c>
      <c r="F7746">
        <v>0</v>
      </c>
      <c r="G7746" s="4" t="s">
        <v>66</v>
      </c>
      <c r="H7746">
        <v>78</v>
      </c>
      <c r="I7746" t="s">
        <v>59</v>
      </c>
    </row>
    <row r="7747" spans="1:9" x14ac:dyDescent="0.25">
      <c r="A7747" s="5">
        <v>9</v>
      </c>
      <c r="B7747" t="s">
        <v>1387</v>
      </c>
      <c r="C7747" t="s">
        <v>787</v>
      </c>
      <c r="D7747" t="s">
        <v>1474</v>
      </c>
      <c r="F7747">
        <v>0</v>
      </c>
      <c r="G7747" s="4" t="s">
        <v>66</v>
      </c>
      <c r="I7747" t="s">
        <v>59</v>
      </c>
    </row>
    <row r="7748" spans="1:9" x14ac:dyDescent="0.25">
      <c r="A7748" s="5">
        <v>9</v>
      </c>
      <c r="B7748" t="s">
        <v>7949</v>
      </c>
      <c r="C7748" t="s">
        <v>123</v>
      </c>
      <c r="D7748" t="s">
        <v>1600</v>
      </c>
      <c r="F7748">
        <v>0</v>
      </c>
      <c r="G7748" s="4" t="s">
        <v>66</v>
      </c>
      <c r="H7748">
        <v>31</v>
      </c>
      <c r="I7748" t="s">
        <v>59</v>
      </c>
    </row>
    <row r="7749" spans="1:9" x14ac:dyDescent="0.25">
      <c r="A7749" s="5">
        <v>9</v>
      </c>
      <c r="B7749" t="s">
        <v>7950</v>
      </c>
      <c r="C7749" t="s">
        <v>2903</v>
      </c>
      <c r="D7749" t="s">
        <v>123</v>
      </c>
      <c r="F7749">
        <v>0</v>
      </c>
      <c r="G7749" s="4" t="s">
        <v>66</v>
      </c>
      <c r="H7749">
        <v>39</v>
      </c>
      <c r="I7749" t="s">
        <v>59</v>
      </c>
    </row>
    <row r="7750" spans="1:9" x14ac:dyDescent="0.25">
      <c r="A7750" s="5">
        <v>9</v>
      </c>
      <c r="B7750" t="s">
        <v>2607</v>
      </c>
      <c r="C7750" t="s">
        <v>272</v>
      </c>
      <c r="D7750" t="s">
        <v>1442</v>
      </c>
      <c r="F7750">
        <v>0</v>
      </c>
      <c r="G7750" s="4" t="s">
        <v>66</v>
      </c>
      <c r="H7750">
        <v>61</v>
      </c>
      <c r="I7750" t="s">
        <v>59</v>
      </c>
    </row>
    <row r="7751" spans="1:9" x14ac:dyDescent="0.25">
      <c r="A7751" s="5">
        <v>9</v>
      </c>
      <c r="B7751" t="s">
        <v>306</v>
      </c>
      <c r="C7751" t="s">
        <v>868</v>
      </c>
      <c r="D7751" t="s">
        <v>222</v>
      </c>
      <c r="F7751">
        <v>0</v>
      </c>
      <c r="G7751" s="4" t="s">
        <v>66</v>
      </c>
      <c r="H7751">
        <v>58</v>
      </c>
      <c r="I7751" t="s">
        <v>60</v>
      </c>
    </row>
    <row r="7752" spans="1:9" x14ac:dyDescent="0.25">
      <c r="A7752" s="5">
        <v>9</v>
      </c>
      <c r="B7752" t="s">
        <v>2107</v>
      </c>
      <c r="C7752" t="s">
        <v>329</v>
      </c>
      <c r="D7752" t="s">
        <v>1572</v>
      </c>
      <c r="F7752">
        <v>0</v>
      </c>
      <c r="G7752" s="4" t="s">
        <v>66</v>
      </c>
      <c r="H7752">
        <v>52</v>
      </c>
      <c r="I7752" t="s">
        <v>59</v>
      </c>
    </row>
    <row r="7753" spans="1:9" x14ac:dyDescent="0.25">
      <c r="A7753" s="5">
        <v>9</v>
      </c>
      <c r="B7753" t="s">
        <v>7951</v>
      </c>
      <c r="C7753" t="s">
        <v>185</v>
      </c>
      <c r="D7753" t="s">
        <v>1972</v>
      </c>
      <c r="F7753">
        <v>0</v>
      </c>
      <c r="G7753" s="4" t="s">
        <v>66</v>
      </c>
      <c r="H7753">
        <v>62</v>
      </c>
      <c r="I7753" t="s">
        <v>59</v>
      </c>
    </row>
    <row r="7754" spans="1:9" x14ac:dyDescent="0.25">
      <c r="A7754" s="5">
        <v>9</v>
      </c>
      <c r="B7754" t="s">
        <v>2364</v>
      </c>
      <c r="C7754" t="s">
        <v>534</v>
      </c>
      <c r="D7754" t="s">
        <v>557</v>
      </c>
      <c r="F7754">
        <v>0</v>
      </c>
      <c r="G7754" s="4" t="s">
        <v>66</v>
      </c>
      <c r="H7754">
        <v>1</v>
      </c>
      <c r="I7754" t="s">
        <v>59</v>
      </c>
    </row>
    <row r="7755" spans="1:9" x14ac:dyDescent="0.25">
      <c r="A7755" s="5">
        <v>9</v>
      </c>
      <c r="B7755" t="s">
        <v>7952</v>
      </c>
      <c r="C7755" t="s">
        <v>199</v>
      </c>
      <c r="D7755" t="s">
        <v>225</v>
      </c>
      <c r="F7755">
        <v>0</v>
      </c>
      <c r="G7755" s="4" t="s">
        <v>66</v>
      </c>
      <c r="H7755">
        <v>70</v>
      </c>
      <c r="I7755" t="s">
        <v>59</v>
      </c>
    </row>
    <row r="7756" spans="1:9" x14ac:dyDescent="0.25">
      <c r="A7756" s="5">
        <v>9</v>
      </c>
      <c r="B7756" t="s">
        <v>7953</v>
      </c>
      <c r="C7756" t="s">
        <v>106</v>
      </c>
      <c r="D7756" t="s">
        <v>71</v>
      </c>
      <c r="F7756">
        <v>0</v>
      </c>
      <c r="G7756" s="4" t="s">
        <v>66</v>
      </c>
      <c r="H7756">
        <v>60</v>
      </c>
      <c r="I7756" t="s">
        <v>59</v>
      </c>
    </row>
    <row r="7757" spans="1:9" x14ac:dyDescent="0.25">
      <c r="A7757" s="5">
        <v>9</v>
      </c>
      <c r="B7757" t="s">
        <v>7953</v>
      </c>
      <c r="C7757" t="s">
        <v>106</v>
      </c>
      <c r="D7757" t="s">
        <v>71</v>
      </c>
      <c r="F7757">
        <v>0</v>
      </c>
      <c r="G7757" s="4" t="s">
        <v>66</v>
      </c>
      <c r="H7757">
        <v>60</v>
      </c>
      <c r="I7757" t="s">
        <v>59</v>
      </c>
    </row>
    <row r="7758" spans="1:9" x14ac:dyDescent="0.25">
      <c r="A7758" s="5">
        <v>9</v>
      </c>
      <c r="B7758" t="s">
        <v>7954</v>
      </c>
      <c r="C7758" t="s">
        <v>97</v>
      </c>
      <c r="D7758" t="s">
        <v>932</v>
      </c>
      <c r="F7758">
        <v>0</v>
      </c>
      <c r="G7758" s="4" t="s">
        <v>66</v>
      </c>
      <c r="H7758">
        <v>36</v>
      </c>
      <c r="I7758" t="s">
        <v>60</v>
      </c>
    </row>
    <row r="7759" spans="1:9" x14ac:dyDescent="0.25">
      <c r="A7759" s="5">
        <v>9</v>
      </c>
      <c r="B7759" t="s">
        <v>7955</v>
      </c>
      <c r="C7759" t="s">
        <v>139</v>
      </c>
      <c r="D7759" t="s">
        <v>94</v>
      </c>
      <c r="F7759">
        <v>0</v>
      </c>
      <c r="G7759" s="4" t="s">
        <v>66</v>
      </c>
      <c r="H7759">
        <v>36</v>
      </c>
      <c r="I7759" t="s">
        <v>59</v>
      </c>
    </row>
    <row r="7760" spans="1:9" x14ac:dyDescent="0.25">
      <c r="A7760" s="5">
        <v>9</v>
      </c>
      <c r="B7760" t="s">
        <v>7956</v>
      </c>
      <c r="C7760" t="s">
        <v>383</v>
      </c>
      <c r="D7760" t="s">
        <v>133</v>
      </c>
      <c r="F7760">
        <v>0</v>
      </c>
      <c r="G7760" s="4" t="s">
        <v>66</v>
      </c>
      <c r="H7760">
        <v>49</v>
      </c>
      <c r="I7760" t="s">
        <v>59</v>
      </c>
    </row>
    <row r="7761" spans="1:9" x14ac:dyDescent="0.25">
      <c r="A7761" s="5">
        <v>9</v>
      </c>
      <c r="B7761" t="s">
        <v>1841</v>
      </c>
      <c r="C7761" t="s">
        <v>1433</v>
      </c>
      <c r="D7761" t="s">
        <v>729</v>
      </c>
      <c r="F7761">
        <v>0</v>
      </c>
      <c r="G7761" s="4" t="s">
        <v>66</v>
      </c>
      <c r="H7761">
        <v>29</v>
      </c>
      <c r="I7761" t="s">
        <v>59</v>
      </c>
    </row>
    <row r="7762" spans="1:9" x14ac:dyDescent="0.25">
      <c r="A7762" s="5">
        <v>9</v>
      </c>
      <c r="B7762" t="s">
        <v>7915</v>
      </c>
      <c r="C7762" t="s">
        <v>7916</v>
      </c>
      <c r="D7762" t="s">
        <v>7917</v>
      </c>
      <c r="F7762">
        <v>0</v>
      </c>
      <c r="G7762" s="4" t="s">
        <v>66</v>
      </c>
      <c r="H7762">
        <v>66</v>
      </c>
      <c r="I7762" t="s">
        <v>60</v>
      </c>
    </row>
    <row r="7763" spans="1:9" x14ac:dyDescent="0.25">
      <c r="A7763" s="5">
        <v>9</v>
      </c>
      <c r="B7763" t="s">
        <v>7915</v>
      </c>
      <c r="C7763" t="s">
        <v>7916</v>
      </c>
      <c r="D7763" t="s">
        <v>7917</v>
      </c>
      <c r="F7763">
        <v>0</v>
      </c>
      <c r="G7763" s="4" t="s">
        <v>66</v>
      </c>
      <c r="H7763">
        <v>66</v>
      </c>
      <c r="I7763" t="s">
        <v>60</v>
      </c>
    </row>
    <row r="7764" spans="1:9" x14ac:dyDescent="0.25">
      <c r="A7764" s="5">
        <v>9</v>
      </c>
      <c r="B7764" t="s">
        <v>226</v>
      </c>
      <c r="C7764" t="s">
        <v>3455</v>
      </c>
      <c r="D7764" t="s">
        <v>7957</v>
      </c>
      <c r="F7764">
        <v>0</v>
      </c>
      <c r="G7764" s="4" t="s">
        <v>66</v>
      </c>
      <c r="H7764">
        <v>65</v>
      </c>
      <c r="I7764" t="s">
        <v>60</v>
      </c>
    </row>
    <row r="7765" spans="1:9" x14ac:dyDescent="0.25">
      <c r="A7765" s="5">
        <v>9</v>
      </c>
      <c r="B7765" t="s">
        <v>7958</v>
      </c>
      <c r="C7765" t="s">
        <v>97</v>
      </c>
      <c r="D7765" t="s">
        <v>7959</v>
      </c>
      <c r="F7765">
        <v>0</v>
      </c>
      <c r="G7765" s="4" t="s">
        <v>66</v>
      </c>
      <c r="H7765">
        <v>53</v>
      </c>
      <c r="I7765" t="s">
        <v>59</v>
      </c>
    </row>
    <row r="7766" spans="1:9" x14ac:dyDescent="0.25">
      <c r="A7766" s="5">
        <v>9</v>
      </c>
      <c r="B7766" t="s">
        <v>1786</v>
      </c>
      <c r="C7766" t="s">
        <v>752</v>
      </c>
      <c r="D7766" t="s">
        <v>764</v>
      </c>
      <c r="F7766">
        <v>0</v>
      </c>
      <c r="G7766" s="4" t="s">
        <v>66</v>
      </c>
      <c r="H7766">
        <v>12</v>
      </c>
      <c r="I7766" t="s">
        <v>59</v>
      </c>
    </row>
    <row r="7767" spans="1:9" x14ac:dyDescent="0.25">
      <c r="A7767" s="5">
        <v>9</v>
      </c>
      <c r="B7767" t="s">
        <v>1786</v>
      </c>
      <c r="C7767" t="s">
        <v>752</v>
      </c>
      <c r="D7767" t="s">
        <v>764</v>
      </c>
      <c r="F7767">
        <v>0</v>
      </c>
      <c r="G7767" s="4" t="s">
        <v>66</v>
      </c>
      <c r="H7767">
        <v>12</v>
      </c>
      <c r="I7767" t="s">
        <v>59</v>
      </c>
    </row>
    <row r="7768" spans="1:9" x14ac:dyDescent="0.25">
      <c r="A7768" s="5">
        <v>9</v>
      </c>
      <c r="B7768" t="s">
        <v>1786</v>
      </c>
      <c r="C7768" t="s">
        <v>752</v>
      </c>
      <c r="D7768" t="s">
        <v>764</v>
      </c>
      <c r="F7768">
        <v>0</v>
      </c>
      <c r="G7768" s="4" t="s">
        <v>66</v>
      </c>
      <c r="H7768">
        <v>12</v>
      </c>
      <c r="I7768" t="s">
        <v>59</v>
      </c>
    </row>
    <row r="7769" spans="1:9" x14ac:dyDescent="0.25">
      <c r="A7769" s="5">
        <v>9</v>
      </c>
      <c r="B7769" t="s">
        <v>1786</v>
      </c>
      <c r="C7769" t="s">
        <v>752</v>
      </c>
      <c r="D7769" t="s">
        <v>764</v>
      </c>
      <c r="F7769">
        <v>0</v>
      </c>
      <c r="G7769" s="4" t="s">
        <v>66</v>
      </c>
      <c r="H7769">
        <v>12</v>
      </c>
      <c r="I7769" t="s">
        <v>59</v>
      </c>
    </row>
    <row r="7770" spans="1:9" x14ac:dyDescent="0.25">
      <c r="A7770" s="5">
        <v>9</v>
      </c>
      <c r="B7770" t="s">
        <v>135</v>
      </c>
      <c r="C7770" t="s">
        <v>809</v>
      </c>
      <c r="D7770" t="s">
        <v>1431</v>
      </c>
      <c r="F7770">
        <v>0</v>
      </c>
      <c r="G7770" s="4" t="s">
        <v>66</v>
      </c>
      <c r="H7770">
        <v>55</v>
      </c>
      <c r="I7770" t="s">
        <v>60</v>
      </c>
    </row>
    <row r="7771" spans="1:9" x14ac:dyDescent="0.25">
      <c r="A7771" s="5">
        <v>9</v>
      </c>
      <c r="B7771" t="s">
        <v>7960</v>
      </c>
      <c r="C7771" t="s">
        <v>676</v>
      </c>
      <c r="D7771" t="s">
        <v>7961</v>
      </c>
      <c r="F7771">
        <v>0</v>
      </c>
      <c r="G7771" s="4" t="s">
        <v>66</v>
      </c>
      <c r="H7771">
        <v>53</v>
      </c>
      <c r="I7771" t="s">
        <v>59</v>
      </c>
    </row>
    <row r="7772" spans="1:9" x14ac:dyDescent="0.25">
      <c r="A7772" s="5">
        <v>9</v>
      </c>
      <c r="B7772" t="s">
        <v>226</v>
      </c>
      <c r="C7772" t="s">
        <v>1418</v>
      </c>
      <c r="D7772" t="s">
        <v>4218</v>
      </c>
      <c r="F7772">
        <v>0</v>
      </c>
      <c r="G7772" s="4" t="s">
        <v>66</v>
      </c>
      <c r="H7772">
        <v>38</v>
      </c>
      <c r="I7772" t="s">
        <v>60</v>
      </c>
    </row>
    <row r="7773" spans="1:9" x14ac:dyDescent="0.25">
      <c r="A7773" s="5">
        <v>9</v>
      </c>
      <c r="B7773" t="s">
        <v>226</v>
      </c>
      <c r="C7773" t="s">
        <v>1418</v>
      </c>
      <c r="D7773" t="s">
        <v>4218</v>
      </c>
      <c r="F7773">
        <v>0</v>
      </c>
      <c r="G7773" s="4" t="s">
        <v>66</v>
      </c>
      <c r="H7773">
        <v>38</v>
      </c>
      <c r="I7773" t="s">
        <v>60</v>
      </c>
    </row>
    <row r="7774" spans="1:9" x14ac:dyDescent="0.25">
      <c r="A7774" s="5">
        <v>9</v>
      </c>
      <c r="B7774" t="s">
        <v>7944</v>
      </c>
      <c r="C7774" t="s">
        <v>133</v>
      </c>
      <c r="D7774" t="s">
        <v>530</v>
      </c>
      <c r="F7774">
        <v>0</v>
      </c>
      <c r="G7774" s="4" t="s">
        <v>66</v>
      </c>
      <c r="H7774">
        <v>39</v>
      </c>
      <c r="I7774" t="s">
        <v>60</v>
      </c>
    </row>
    <row r="7775" spans="1:9" x14ac:dyDescent="0.25">
      <c r="A7775" s="5">
        <v>9</v>
      </c>
      <c r="B7775" t="s">
        <v>2205</v>
      </c>
      <c r="C7775" t="s">
        <v>7962</v>
      </c>
      <c r="D7775" t="s">
        <v>225</v>
      </c>
      <c r="F7775">
        <v>0</v>
      </c>
      <c r="G7775" s="4" t="s">
        <v>66</v>
      </c>
      <c r="H7775">
        <v>41</v>
      </c>
      <c r="I7775" t="s">
        <v>60</v>
      </c>
    </row>
    <row r="7776" spans="1:9" x14ac:dyDescent="0.25">
      <c r="A7776" s="5">
        <v>9</v>
      </c>
      <c r="B7776" t="s">
        <v>2205</v>
      </c>
      <c r="C7776" t="s">
        <v>7962</v>
      </c>
      <c r="D7776" t="s">
        <v>225</v>
      </c>
      <c r="F7776">
        <v>0</v>
      </c>
      <c r="G7776" s="4" t="s">
        <v>66</v>
      </c>
      <c r="H7776">
        <v>41</v>
      </c>
      <c r="I7776" t="s">
        <v>60</v>
      </c>
    </row>
    <row r="7777" spans="1:9" x14ac:dyDescent="0.25">
      <c r="A7777" s="5">
        <v>9</v>
      </c>
      <c r="B7777" t="s">
        <v>2712</v>
      </c>
      <c r="C7777" t="s">
        <v>872</v>
      </c>
      <c r="D7777" t="s">
        <v>557</v>
      </c>
      <c r="F7777">
        <v>0</v>
      </c>
      <c r="G7777" s="4" t="s">
        <v>66</v>
      </c>
      <c r="H7777">
        <v>28</v>
      </c>
      <c r="I7777" t="s">
        <v>59</v>
      </c>
    </row>
    <row r="7778" spans="1:9" x14ac:dyDescent="0.25">
      <c r="A7778" s="5">
        <v>9</v>
      </c>
      <c r="B7778" t="s">
        <v>7963</v>
      </c>
      <c r="C7778" t="s">
        <v>185</v>
      </c>
      <c r="D7778" t="s">
        <v>2467</v>
      </c>
      <c r="F7778">
        <v>0</v>
      </c>
      <c r="G7778" s="4" t="s">
        <v>66</v>
      </c>
      <c r="H7778">
        <v>69</v>
      </c>
      <c r="I7778" t="s">
        <v>59</v>
      </c>
    </row>
    <row r="7779" spans="1:9" x14ac:dyDescent="0.25">
      <c r="A7779" s="5">
        <v>9</v>
      </c>
      <c r="B7779" t="s">
        <v>7964</v>
      </c>
      <c r="C7779" t="s">
        <v>7382</v>
      </c>
      <c r="F7779">
        <v>0</v>
      </c>
      <c r="G7779" s="4" t="s">
        <v>66</v>
      </c>
      <c r="H7779">
        <v>54</v>
      </c>
      <c r="I7779" t="s">
        <v>60</v>
      </c>
    </row>
    <row r="7780" spans="1:9" x14ac:dyDescent="0.25">
      <c r="A7780" s="5">
        <v>9</v>
      </c>
      <c r="B7780" t="s">
        <v>7965</v>
      </c>
      <c r="C7780" t="s">
        <v>185</v>
      </c>
      <c r="D7780" t="s">
        <v>1829</v>
      </c>
      <c r="F7780">
        <v>0</v>
      </c>
      <c r="G7780" s="4" t="s">
        <v>66</v>
      </c>
      <c r="H7780">
        <v>33</v>
      </c>
      <c r="I7780" t="s">
        <v>59</v>
      </c>
    </row>
    <row r="7781" spans="1:9" x14ac:dyDescent="0.25">
      <c r="A7781" s="5">
        <v>9</v>
      </c>
      <c r="B7781" t="s">
        <v>7966</v>
      </c>
      <c r="C7781" t="s">
        <v>3831</v>
      </c>
      <c r="D7781" t="s">
        <v>172</v>
      </c>
      <c r="F7781">
        <v>0</v>
      </c>
      <c r="G7781" s="4" t="s">
        <v>66</v>
      </c>
      <c r="H7781">
        <v>41</v>
      </c>
      <c r="I7781" t="s">
        <v>59</v>
      </c>
    </row>
    <row r="7782" spans="1:9" x14ac:dyDescent="0.25">
      <c r="A7782" s="5">
        <v>9</v>
      </c>
      <c r="B7782" t="s">
        <v>7967</v>
      </c>
      <c r="C7782" t="s">
        <v>244</v>
      </c>
      <c r="D7782" t="s">
        <v>703</v>
      </c>
      <c r="F7782">
        <v>0</v>
      </c>
      <c r="G7782" s="4" t="s">
        <v>66</v>
      </c>
      <c r="H7782">
        <v>65</v>
      </c>
      <c r="I7782" t="s">
        <v>59</v>
      </c>
    </row>
    <row r="7783" spans="1:9" x14ac:dyDescent="0.25">
      <c r="A7783" s="5">
        <v>9</v>
      </c>
      <c r="B7783" t="s">
        <v>7968</v>
      </c>
      <c r="C7783" t="s">
        <v>836</v>
      </c>
      <c r="D7783" t="s">
        <v>1444</v>
      </c>
      <c r="F7783">
        <v>0</v>
      </c>
      <c r="G7783" s="4" t="s">
        <v>66</v>
      </c>
      <c r="H7783">
        <v>21</v>
      </c>
      <c r="I7783" t="s">
        <v>59</v>
      </c>
    </row>
    <row r="7784" spans="1:9" x14ac:dyDescent="0.25">
      <c r="A7784" s="5">
        <v>9</v>
      </c>
      <c r="B7784" t="s">
        <v>7969</v>
      </c>
      <c r="C7784" t="s">
        <v>117</v>
      </c>
      <c r="D7784" t="s">
        <v>133</v>
      </c>
      <c r="F7784">
        <v>0</v>
      </c>
      <c r="G7784" s="4" t="s">
        <v>66</v>
      </c>
      <c r="H7784">
        <v>65</v>
      </c>
      <c r="I7784" t="s">
        <v>59</v>
      </c>
    </row>
    <row r="7785" spans="1:9" x14ac:dyDescent="0.25">
      <c r="A7785" s="5">
        <v>9</v>
      </c>
      <c r="B7785" t="s">
        <v>7969</v>
      </c>
      <c r="C7785" t="s">
        <v>117</v>
      </c>
      <c r="D7785" t="s">
        <v>133</v>
      </c>
      <c r="F7785">
        <v>0</v>
      </c>
      <c r="G7785" s="4" t="s">
        <v>66</v>
      </c>
      <c r="H7785">
        <v>65</v>
      </c>
      <c r="I7785" t="s">
        <v>59</v>
      </c>
    </row>
    <row r="7786" spans="1:9" x14ac:dyDescent="0.25">
      <c r="A7786" s="5">
        <v>9</v>
      </c>
      <c r="B7786" t="s">
        <v>4713</v>
      </c>
      <c r="C7786" t="s">
        <v>7970</v>
      </c>
      <c r="D7786" t="s">
        <v>4237</v>
      </c>
      <c r="F7786">
        <v>0</v>
      </c>
      <c r="G7786" s="4" t="s">
        <v>66</v>
      </c>
      <c r="H7786">
        <v>16</v>
      </c>
      <c r="I7786" t="s">
        <v>59</v>
      </c>
    </row>
    <row r="7787" spans="1:9" x14ac:dyDescent="0.25">
      <c r="A7787" s="5">
        <v>9</v>
      </c>
      <c r="B7787" t="s">
        <v>7971</v>
      </c>
      <c r="C7787" t="s">
        <v>200</v>
      </c>
      <c r="D7787" t="s">
        <v>561</v>
      </c>
      <c r="F7787">
        <v>0</v>
      </c>
      <c r="G7787" s="4" t="s">
        <v>66</v>
      </c>
      <c r="H7787">
        <v>5</v>
      </c>
      <c r="I7787" t="s">
        <v>59</v>
      </c>
    </row>
    <row r="7788" spans="1:9" x14ac:dyDescent="0.25">
      <c r="A7788" s="5">
        <v>9</v>
      </c>
      <c r="B7788" t="s">
        <v>6655</v>
      </c>
      <c r="C7788" t="s">
        <v>2057</v>
      </c>
      <c r="D7788" t="s">
        <v>125</v>
      </c>
      <c r="F7788">
        <v>0</v>
      </c>
      <c r="G7788" s="4" t="s">
        <v>66</v>
      </c>
      <c r="H7788">
        <v>60</v>
      </c>
      <c r="I7788" t="s">
        <v>60</v>
      </c>
    </row>
    <row r="7789" spans="1:9" x14ac:dyDescent="0.25">
      <c r="A7789" s="5">
        <v>9</v>
      </c>
      <c r="B7789" t="s">
        <v>7972</v>
      </c>
      <c r="C7789" t="s">
        <v>2263</v>
      </c>
      <c r="D7789" t="s">
        <v>530</v>
      </c>
      <c r="F7789">
        <v>0</v>
      </c>
      <c r="G7789" s="4" t="s">
        <v>66</v>
      </c>
      <c r="H7789">
        <v>60</v>
      </c>
      <c r="I7789" t="s">
        <v>59</v>
      </c>
    </row>
    <row r="7790" spans="1:9" x14ac:dyDescent="0.25">
      <c r="A7790" s="5">
        <v>9</v>
      </c>
      <c r="B7790" t="s">
        <v>824</v>
      </c>
      <c r="C7790" t="s">
        <v>1975</v>
      </c>
      <c r="D7790" t="s">
        <v>133</v>
      </c>
      <c r="F7790">
        <v>0</v>
      </c>
      <c r="G7790" s="4" t="s">
        <v>66</v>
      </c>
      <c r="H7790">
        <v>52</v>
      </c>
      <c r="I7790" t="s">
        <v>60</v>
      </c>
    </row>
    <row r="7791" spans="1:9" x14ac:dyDescent="0.25">
      <c r="A7791" s="5">
        <v>9</v>
      </c>
      <c r="B7791" t="s">
        <v>7973</v>
      </c>
      <c r="C7791" t="s">
        <v>621</v>
      </c>
      <c r="D7791" t="s">
        <v>3364</v>
      </c>
      <c r="F7791">
        <v>0</v>
      </c>
      <c r="G7791" s="4" t="s">
        <v>66</v>
      </c>
      <c r="H7791">
        <v>62</v>
      </c>
      <c r="I7791" t="s">
        <v>60</v>
      </c>
    </row>
    <row r="7792" spans="1:9" x14ac:dyDescent="0.25">
      <c r="A7792" s="5">
        <v>9</v>
      </c>
      <c r="B7792" t="s">
        <v>7973</v>
      </c>
      <c r="C7792" t="s">
        <v>621</v>
      </c>
      <c r="D7792" t="s">
        <v>3364</v>
      </c>
      <c r="F7792">
        <v>0</v>
      </c>
      <c r="G7792" s="4" t="s">
        <v>66</v>
      </c>
      <c r="H7792">
        <v>62</v>
      </c>
      <c r="I7792" t="s">
        <v>60</v>
      </c>
    </row>
    <row r="7793" spans="1:9" x14ac:dyDescent="0.25">
      <c r="A7793" s="5">
        <v>9</v>
      </c>
      <c r="B7793" t="s">
        <v>7973</v>
      </c>
      <c r="C7793" t="s">
        <v>621</v>
      </c>
      <c r="D7793" t="s">
        <v>3364</v>
      </c>
      <c r="F7793">
        <v>0</v>
      </c>
      <c r="G7793" s="4" t="s">
        <v>66</v>
      </c>
      <c r="H7793">
        <v>62</v>
      </c>
      <c r="I7793" t="s">
        <v>60</v>
      </c>
    </row>
    <row r="7794" spans="1:9" x14ac:dyDescent="0.25">
      <c r="A7794" s="5">
        <v>9</v>
      </c>
      <c r="B7794" t="s">
        <v>7974</v>
      </c>
      <c r="C7794" t="s">
        <v>117</v>
      </c>
      <c r="D7794" t="s">
        <v>1369</v>
      </c>
      <c r="F7794">
        <v>0</v>
      </c>
      <c r="G7794" s="4" t="s">
        <v>66</v>
      </c>
      <c r="H7794">
        <v>48</v>
      </c>
      <c r="I7794" t="s">
        <v>59</v>
      </c>
    </row>
    <row r="7795" spans="1:9" x14ac:dyDescent="0.25">
      <c r="A7795" s="5">
        <v>9</v>
      </c>
      <c r="B7795" t="s">
        <v>1363</v>
      </c>
      <c r="C7795" t="s">
        <v>367</v>
      </c>
      <c r="D7795" t="s">
        <v>584</v>
      </c>
      <c r="F7795">
        <v>0</v>
      </c>
      <c r="G7795" s="4" t="s">
        <v>66</v>
      </c>
      <c r="I7795" t="s">
        <v>59</v>
      </c>
    </row>
    <row r="7796" spans="1:9" x14ac:dyDescent="0.25">
      <c r="A7796" s="5">
        <v>9</v>
      </c>
      <c r="B7796" t="s">
        <v>226</v>
      </c>
      <c r="C7796" t="s">
        <v>68</v>
      </c>
      <c r="D7796" t="s">
        <v>477</v>
      </c>
      <c r="F7796">
        <v>0</v>
      </c>
      <c r="G7796" s="4" t="s">
        <v>66</v>
      </c>
      <c r="H7796">
        <v>43</v>
      </c>
      <c r="I7796" t="s">
        <v>60</v>
      </c>
    </row>
    <row r="7797" spans="1:9" x14ac:dyDescent="0.25">
      <c r="A7797" s="5">
        <v>9</v>
      </c>
      <c r="B7797" t="s">
        <v>226</v>
      </c>
      <c r="C7797" t="s">
        <v>68</v>
      </c>
      <c r="D7797" t="s">
        <v>477</v>
      </c>
      <c r="F7797">
        <v>0</v>
      </c>
      <c r="G7797" s="4" t="s">
        <v>66</v>
      </c>
      <c r="H7797">
        <v>43</v>
      </c>
      <c r="I7797" t="s">
        <v>60</v>
      </c>
    </row>
    <row r="7798" spans="1:9" x14ac:dyDescent="0.25">
      <c r="A7798" s="5">
        <v>9</v>
      </c>
      <c r="B7798" t="s">
        <v>7975</v>
      </c>
      <c r="C7798" t="s">
        <v>491</v>
      </c>
      <c r="D7798" t="s">
        <v>1433</v>
      </c>
      <c r="F7798">
        <v>0</v>
      </c>
      <c r="G7798" s="4" t="s">
        <v>66</v>
      </c>
      <c r="H7798">
        <v>57</v>
      </c>
      <c r="I7798" t="s">
        <v>60</v>
      </c>
    </row>
    <row r="7799" spans="1:9" x14ac:dyDescent="0.25">
      <c r="A7799" s="5">
        <v>9</v>
      </c>
      <c r="B7799" t="s">
        <v>7976</v>
      </c>
      <c r="C7799" t="s">
        <v>2355</v>
      </c>
      <c r="D7799" t="s">
        <v>117</v>
      </c>
      <c r="F7799">
        <v>0</v>
      </c>
      <c r="G7799" s="4" t="s">
        <v>66</v>
      </c>
      <c r="H7799">
        <v>58</v>
      </c>
      <c r="I7799" t="s">
        <v>60</v>
      </c>
    </row>
    <row r="7800" spans="1:9" x14ac:dyDescent="0.25">
      <c r="A7800" s="5">
        <v>9</v>
      </c>
      <c r="B7800" t="s">
        <v>7976</v>
      </c>
      <c r="C7800" t="s">
        <v>2355</v>
      </c>
      <c r="D7800" t="s">
        <v>117</v>
      </c>
      <c r="F7800">
        <v>0</v>
      </c>
      <c r="G7800" s="4" t="s">
        <v>66</v>
      </c>
      <c r="H7800">
        <v>58</v>
      </c>
      <c r="I7800" t="s">
        <v>60</v>
      </c>
    </row>
    <row r="7801" spans="1:9" x14ac:dyDescent="0.25">
      <c r="A7801" s="5">
        <v>9</v>
      </c>
      <c r="B7801" t="s">
        <v>7976</v>
      </c>
      <c r="C7801" t="s">
        <v>2355</v>
      </c>
      <c r="D7801" t="s">
        <v>117</v>
      </c>
      <c r="F7801">
        <v>0</v>
      </c>
      <c r="G7801" s="4" t="s">
        <v>66</v>
      </c>
      <c r="H7801">
        <v>58</v>
      </c>
      <c r="I7801" t="s">
        <v>60</v>
      </c>
    </row>
    <row r="7802" spans="1:9" x14ac:dyDescent="0.25">
      <c r="A7802" s="5">
        <v>9</v>
      </c>
      <c r="B7802" t="s">
        <v>7977</v>
      </c>
      <c r="C7802" t="s">
        <v>808</v>
      </c>
      <c r="D7802" t="s">
        <v>199</v>
      </c>
      <c r="F7802">
        <v>0</v>
      </c>
      <c r="G7802" s="4" t="s">
        <v>66</v>
      </c>
      <c r="H7802">
        <v>36</v>
      </c>
      <c r="I7802" t="s">
        <v>59</v>
      </c>
    </row>
    <row r="7803" spans="1:9" x14ac:dyDescent="0.25">
      <c r="A7803" s="5">
        <v>9</v>
      </c>
      <c r="B7803" t="s">
        <v>7978</v>
      </c>
      <c r="C7803" t="s">
        <v>808</v>
      </c>
      <c r="D7803" t="s">
        <v>199</v>
      </c>
      <c r="F7803">
        <v>0</v>
      </c>
      <c r="G7803" s="4" t="s">
        <v>66</v>
      </c>
      <c r="H7803">
        <v>36</v>
      </c>
      <c r="I7803" t="s">
        <v>59</v>
      </c>
    </row>
    <row r="7804" spans="1:9" x14ac:dyDescent="0.25">
      <c r="A7804" s="5">
        <v>9</v>
      </c>
      <c r="B7804" t="s">
        <v>7979</v>
      </c>
      <c r="C7804" t="s">
        <v>346</v>
      </c>
      <c r="D7804" t="s">
        <v>2389</v>
      </c>
      <c r="F7804">
        <v>0</v>
      </c>
      <c r="G7804" s="4" t="s">
        <v>66</v>
      </c>
      <c r="H7804">
        <v>67</v>
      </c>
      <c r="I7804" t="s">
        <v>60</v>
      </c>
    </row>
    <row r="7805" spans="1:9" x14ac:dyDescent="0.25">
      <c r="A7805" s="5">
        <v>9</v>
      </c>
      <c r="B7805" t="s">
        <v>7980</v>
      </c>
      <c r="C7805" t="s">
        <v>200</v>
      </c>
      <c r="D7805" t="s">
        <v>86</v>
      </c>
      <c r="F7805">
        <v>0</v>
      </c>
      <c r="G7805" s="4" t="s">
        <v>66</v>
      </c>
      <c r="H7805">
        <v>51</v>
      </c>
      <c r="I7805" t="s">
        <v>59</v>
      </c>
    </row>
    <row r="7806" spans="1:9" x14ac:dyDescent="0.25">
      <c r="A7806" s="5">
        <v>9</v>
      </c>
      <c r="B7806" t="s">
        <v>7981</v>
      </c>
      <c r="C7806" t="s">
        <v>172</v>
      </c>
      <c r="D7806" t="s">
        <v>787</v>
      </c>
      <c r="F7806">
        <v>0</v>
      </c>
      <c r="G7806" s="4" t="s">
        <v>66</v>
      </c>
      <c r="H7806">
        <v>35</v>
      </c>
      <c r="I7806" t="s">
        <v>59</v>
      </c>
    </row>
    <row r="7807" spans="1:9" x14ac:dyDescent="0.25">
      <c r="A7807" s="5">
        <v>9</v>
      </c>
      <c r="B7807" t="s">
        <v>1841</v>
      </c>
      <c r="C7807" t="s">
        <v>133</v>
      </c>
      <c r="D7807" t="s">
        <v>7982</v>
      </c>
      <c r="F7807">
        <v>0</v>
      </c>
      <c r="G7807" s="4" t="s">
        <v>66</v>
      </c>
      <c r="H7807">
        <v>36</v>
      </c>
      <c r="I7807" t="s">
        <v>59</v>
      </c>
    </row>
    <row r="7808" spans="1:9" x14ac:dyDescent="0.25">
      <c r="A7808" s="5">
        <v>9</v>
      </c>
      <c r="B7808" t="s">
        <v>7983</v>
      </c>
      <c r="C7808" t="s">
        <v>117</v>
      </c>
      <c r="D7808" t="s">
        <v>896</v>
      </c>
      <c r="F7808">
        <v>0</v>
      </c>
      <c r="G7808" s="4" t="s">
        <v>66</v>
      </c>
      <c r="H7808">
        <v>41</v>
      </c>
      <c r="I7808" t="s">
        <v>59</v>
      </c>
    </row>
    <row r="7809" spans="1:9" x14ac:dyDescent="0.25">
      <c r="A7809" s="5">
        <v>9</v>
      </c>
      <c r="B7809" t="s">
        <v>7984</v>
      </c>
      <c r="C7809" t="s">
        <v>1365</v>
      </c>
      <c r="D7809" t="s">
        <v>7985</v>
      </c>
      <c r="F7809">
        <v>0</v>
      </c>
      <c r="G7809" s="4" t="s">
        <v>66</v>
      </c>
      <c r="H7809">
        <v>29</v>
      </c>
      <c r="I7809" t="s">
        <v>59</v>
      </c>
    </row>
    <row r="7810" spans="1:9" x14ac:dyDescent="0.25">
      <c r="A7810" s="5">
        <v>9</v>
      </c>
      <c r="B7810" t="s">
        <v>146</v>
      </c>
      <c r="C7810" t="s">
        <v>147</v>
      </c>
      <c r="D7810" t="s">
        <v>148</v>
      </c>
      <c r="F7810">
        <v>0</v>
      </c>
      <c r="G7810" s="4" t="s">
        <v>66</v>
      </c>
      <c r="H7810">
        <v>58</v>
      </c>
      <c r="I7810" t="s">
        <v>59</v>
      </c>
    </row>
    <row r="7811" spans="1:9" x14ac:dyDescent="0.25">
      <c r="A7811" s="5">
        <v>9</v>
      </c>
      <c r="B7811" t="s">
        <v>6092</v>
      </c>
      <c r="C7811" t="s">
        <v>97</v>
      </c>
      <c r="D7811" t="s">
        <v>1746</v>
      </c>
      <c r="F7811">
        <v>0</v>
      </c>
      <c r="G7811" s="4" t="s">
        <v>66</v>
      </c>
      <c r="H7811">
        <v>47</v>
      </c>
      <c r="I7811" t="s">
        <v>60</v>
      </c>
    </row>
    <row r="7812" spans="1:9" x14ac:dyDescent="0.25">
      <c r="A7812" s="5">
        <v>9</v>
      </c>
      <c r="B7812" t="s">
        <v>387</v>
      </c>
      <c r="C7812" t="s">
        <v>1521</v>
      </c>
      <c r="D7812" t="s">
        <v>133</v>
      </c>
      <c r="F7812">
        <v>0</v>
      </c>
      <c r="G7812" s="4" t="s">
        <v>66</v>
      </c>
      <c r="H7812">
        <v>28</v>
      </c>
      <c r="I7812" t="s">
        <v>60</v>
      </c>
    </row>
    <row r="7813" spans="1:9" x14ac:dyDescent="0.25">
      <c r="A7813" s="5">
        <v>9</v>
      </c>
      <c r="B7813" t="s">
        <v>387</v>
      </c>
      <c r="C7813" t="s">
        <v>1521</v>
      </c>
      <c r="D7813" t="s">
        <v>133</v>
      </c>
      <c r="F7813">
        <v>0</v>
      </c>
      <c r="G7813" s="4" t="s">
        <v>66</v>
      </c>
      <c r="H7813">
        <v>28</v>
      </c>
      <c r="I7813" t="s">
        <v>60</v>
      </c>
    </row>
    <row r="7814" spans="1:9" x14ac:dyDescent="0.25">
      <c r="A7814" s="5">
        <v>9</v>
      </c>
      <c r="B7814" t="s">
        <v>7986</v>
      </c>
      <c r="C7814" t="s">
        <v>127</v>
      </c>
      <c r="D7814" t="s">
        <v>741</v>
      </c>
      <c r="F7814">
        <v>0</v>
      </c>
      <c r="G7814" s="4" t="s">
        <v>66</v>
      </c>
      <c r="H7814">
        <v>53</v>
      </c>
      <c r="I7814" t="s">
        <v>59</v>
      </c>
    </row>
    <row r="7815" spans="1:9" x14ac:dyDescent="0.25">
      <c r="A7815" s="5">
        <v>9</v>
      </c>
      <c r="B7815" t="s">
        <v>2307</v>
      </c>
      <c r="C7815" t="s">
        <v>1557</v>
      </c>
      <c r="D7815" t="s">
        <v>80</v>
      </c>
      <c r="F7815">
        <v>0</v>
      </c>
      <c r="G7815" s="4" t="s">
        <v>66</v>
      </c>
      <c r="H7815">
        <v>11</v>
      </c>
      <c r="I7815" t="s">
        <v>59</v>
      </c>
    </row>
    <row r="7816" spans="1:9" x14ac:dyDescent="0.25">
      <c r="A7816" s="5">
        <v>9</v>
      </c>
      <c r="B7816" t="s">
        <v>3880</v>
      </c>
      <c r="C7816" t="s">
        <v>2781</v>
      </c>
      <c r="D7816" t="s">
        <v>1882</v>
      </c>
      <c r="F7816">
        <v>0</v>
      </c>
      <c r="G7816" s="4" t="s">
        <v>66</v>
      </c>
      <c r="H7816">
        <v>13</v>
      </c>
      <c r="I7816" t="s">
        <v>60</v>
      </c>
    </row>
    <row r="7817" spans="1:9" x14ac:dyDescent="0.25">
      <c r="A7817" s="5">
        <v>9</v>
      </c>
      <c r="B7817" t="s">
        <v>7987</v>
      </c>
      <c r="C7817" t="s">
        <v>1564</v>
      </c>
      <c r="D7817" t="s">
        <v>256</v>
      </c>
      <c r="F7817">
        <v>0</v>
      </c>
      <c r="G7817" s="4" t="s">
        <v>66</v>
      </c>
      <c r="H7817">
        <v>46</v>
      </c>
      <c r="I7817" t="s">
        <v>59</v>
      </c>
    </row>
    <row r="7818" spans="1:9" x14ac:dyDescent="0.25">
      <c r="A7818" s="5">
        <v>9</v>
      </c>
      <c r="B7818" t="s">
        <v>5336</v>
      </c>
      <c r="C7818" t="s">
        <v>7988</v>
      </c>
      <c r="D7818" t="s">
        <v>7989</v>
      </c>
      <c r="F7818">
        <v>0</v>
      </c>
      <c r="G7818" s="4" t="s">
        <v>66</v>
      </c>
      <c r="H7818">
        <v>58</v>
      </c>
      <c r="I7818" t="s">
        <v>60</v>
      </c>
    </row>
    <row r="7819" spans="1:9" x14ac:dyDescent="0.25">
      <c r="A7819" s="5">
        <v>9</v>
      </c>
      <c r="B7819" t="s">
        <v>5336</v>
      </c>
      <c r="C7819" t="s">
        <v>7988</v>
      </c>
      <c r="D7819" t="s">
        <v>7989</v>
      </c>
      <c r="F7819">
        <v>0</v>
      </c>
      <c r="G7819" s="4" t="s">
        <v>66</v>
      </c>
      <c r="H7819">
        <v>58</v>
      </c>
      <c r="I7819" t="s">
        <v>60</v>
      </c>
    </row>
    <row r="7820" spans="1:9" x14ac:dyDescent="0.25">
      <c r="A7820" s="5">
        <v>9</v>
      </c>
      <c r="B7820" t="s">
        <v>5336</v>
      </c>
      <c r="C7820" t="s">
        <v>7988</v>
      </c>
      <c r="D7820" t="s">
        <v>7989</v>
      </c>
      <c r="F7820">
        <v>0</v>
      </c>
      <c r="G7820" s="4" t="s">
        <v>66</v>
      </c>
      <c r="H7820">
        <v>58</v>
      </c>
      <c r="I7820" t="s">
        <v>60</v>
      </c>
    </row>
    <row r="7821" spans="1:9" x14ac:dyDescent="0.25">
      <c r="A7821" s="5">
        <v>9</v>
      </c>
      <c r="B7821" t="s">
        <v>7990</v>
      </c>
      <c r="C7821" t="s">
        <v>364</v>
      </c>
      <c r="D7821" t="s">
        <v>365</v>
      </c>
      <c r="F7821">
        <v>0</v>
      </c>
      <c r="G7821" s="4" t="s">
        <v>66</v>
      </c>
      <c r="H7821">
        <v>39</v>
      </c>
      <c r="I7821" t="s">
        <v>59</v>
      </c>
    </row>
    <row r="7822" spans="1:9" x14ac:dyDescent="0.25">
      <c r="A7822" s="5">
        <v>9</v>
      </c>
      <c r="B7822" t="s">
        <v>7990</v>
      </c>
      <c r="C7822" t="s">
        <v>364</v>
      </c>
      <c r="D7822" t="s">
        <v>365</v>
      </c>
      <c r="F7822">
        <v>0</v>
      </c>
      <c r="G7822" s="4" t="s">
        <v>66</v>
      </c>
      <c r="H7822">
        <v>39</v>
      </c>
      <c r="I7822" t="s">
        <v>59</v>
      </c>
    </row>
    <row r="7823" spans="1:9" x14ac:dyDescent="0.25">
      <c r="A7823" s="5">
        <v>9</v>
      </c>
      <c r="B7823" t="s">
        <v>7991</v>
      </c>
      <c r="C7823" t="s">
        <v>787</v>
      </c>
      <c r="D7823" t="s">
        <v>77</v>
      </c>
      <c r="F7823">
        <v>0</v>
      </c>
      <c r="G7823" s="4" t="s">
        <v>66</v>
      </c>
      <c r="H7823">
        <v>60</v>
      </c>
      <c r="I7823" t="s">
        <v>59</v>
      </c>
    </row>
    <row r="7824" spans="1:9" x14ac:dyDescent="0.25">
      <c r="A7824" s="5">
        <v>9</v>
      </c>
      <c r="B7824" t="s">
        <v>1507</v>
      </c>
      <c r="C7824" t="s">
        <v>7992</v>
      </c>
      <c r="D7824" t="s">
        <v>935</v>
      </c>
      <c r="F7824">
        <v>0</v>
      </c>
      <c r="G7824" s="4" t="s">
        <v>66</v>
      </c>
      <c r="H7824">
        <v>58</v>
      </c>
      <c r="I7824" t="s">
        <v>59</v>
      </c>
    </row>
    <row r="7825" spans="1:9" x14ac:dyDescent="0.25">
      <c r="A7825" s="5">
        <v>9</v>
      </c>
      <c r="B7825" t="s">
        <v>1758</v>
      </c>
      <c r="C7825" t="s">
        <v>1572</v>
      </c>
      <c r="D7825" t="s">
        <v>868</v>
      </c>
      <c r="F7825">
        <v>0</v>
      </c>
      <c r="G7825" s="4" t="s">
        <v>66</v>
      </c>
      <c r="H7825">
        <v>33</v>
      </c>
      <c r="I7825" t="s">
        <v>59</v>
      </c>
    </row>
    <row r="7826" spans="1:9" x14ac:dyDescent="0.25">
      <c r="A7826" s="5">
        <v>9</v>
      </c>
      <c r="B7826" t="s">
        <v>7993</v>
      </c>
      <c r="C7826" t="s">
        <v>7994</v>
      </c>
      <c r="D7826" t="s">
        <v>344</v>
      </c>
      <c r="F7826">
        <v>0</v>
      </c>
      <c r="G7826" s="4" t="s">
        <v>66</v>
      </c>
      <c r="H7826">
        <v>73</v>
      </c>
      <c r="I7826" t="s">
        <v>59</v>
      </c>
    </row>
    <row r="7827" spans="1:9" x14ac:dyDescent="0.25">
      <c r="A7827" s="5">
        <v>9</v>
      </c>
      <c r="B7827" t="s">
        <v>3021</v>
      </c>
      <c r="C7827" t="s">
        <v>1797</v>
      </c>
      <c r="D7827" t="s">
        <v>6598</v>
      </c>
      <c r="F7827">
        <v>0</v>
      </c>
      <c r="G7827" s="4" t="s">
        <v>66</v>
      </c>
      <c r="H7827">
        <v>58</v>
      </c>
      <c r="I7827" t="s">
        <v>60</v>
      </c>
    </row>
    <row r="7828" spans="1:9" x14ac:dyDescent="0.25">
      <c r="A7828" s="5">
        <v>9</v>
      </c>
      <c r="B7828" t="s">
        <v>2043</v>
      </c>
      <c r="C7828" t="s">
        <v>561</v>
      </c>
      <c r="D7828" t="s">
        <v>185</v>
      </c>
      <c r="F7828">
        <v>0</v>
      </c>
      <c r="G7828" s="4" t="s">
        <v>66</v>
      </c>
      <c r="I7828" t="s">
        <v>59</v>
      </c>
    </row>
    <row r="7829" spans="1:9" x14ac:dyDescent="0.25">
      <c r="A7829" s="5">
        <v>9</v>
      </c>
      <c r="B7829" t="s">
        <v>7995</v>
      </c>
      <c r="C7829" t="s">
        <v>133</v>
      </c>
      <c r="D7829" t="s">
        <v>346</v>
      </c>
      <c r="F7829">
        <v>0</v>
      </c>
      <c r="G7829" s="4" t="s">
        <v>66</v>
      </c>
      <c r="H7829">
        <v>72</v>
      </c>
      <c r="I7829" t="s">
        <v>59</v>
      </c>
    </row>
    <row r="7830" spans="1:9" x14ac:dyDescent="0.25">
      <c r="A7830" s="5">
        <v>9</v>
      </c>
      <c r="B7830" t="s">
        <v>242</v>
      </c>
      <c r="C7830" t="s">
        <v>250</v>
      </c>
      <c r="D7830" t="s">
        <v>117</v>
      </c>
      <c r="F7830">
        <v>0</v>
      </c>
      <c r="G7830" s="4" t="s">
        <v>66</v>
      </c>
      <c r="H7830">
        <v>63</v>
      </c>
      <c r="I7830" t="s">
        <v>59</v>
      </c>
    </row>
    <row r="7831" spans="1:9" x14ac:dyDescent="0.25">
      <c r="A7831" s="5">
        <v>9</v>
      </c>
      <c r="B7831" t="s">
        <v>7996</v>
      </c>
      <c r="C7831" t="s">
        <v>133</v>
      </c>
      <c r="D7831" t="s">
        <v>133</v>
      </c>
      <c r="F7831">
        <v>0</v>
      </c>
      <c r="G7831" s="4" t="s">
        <v>66</v>
      </c>
      <c r="H7831">
        <v>57</v>
      </c>
      <c r="I7831" t="s">
        <v>59</v>
      </c>
    </row>
    <row r="7832" spans="1:9" x14ac:dyDescent="0.25">
      <c r="A7832" s="5">
        <v>9</v>
      </c>
      <c r="B7832" t="s">
        <v>1778</v>
      </c>
      <c r="C7832" t="s">
        <v>123</v>
      </c>
      <c r="D7832" t="s">
        <v>485</v>
      </c>
      <c r="F7832">
        <v>0</v>
      </c>
      <c r="G7832" s="4" t="s">
        <v>66</v>
      </c>
      <c r="H7832">
        <v>32</v>
      </c>
      <c r="I7832" t="s">
        <v>60</v>
      </c>
    </row>
    <row r="7833" spans="1:9" x14ac:dyDescent="0.25">
      <c r="A7833" s="5">
        <v>9</v>
      </c>
      <c r="B7833" t="s">
        <v>7997</v>
      </c>
      <c r="C7833" t="s">
        <v>7998</v>
      </c>
      <c r="D7833" t="s">
        <v>7999</v>
      </c>
      <c r="F7833">
        <v>0</v>
      </c>
      <c r="G7833" s="4" t="s">
        <v>66</v>
      </c>
      <c r="H7833">
        <v>55</v>
      </c>
      <c r="I7833" t="s">
        <v>59</v>
      </c>
    </row>
    <row r="7834" spans="1:9" x14ac:dyDescent="0.25">
      <c r="A7834" s="5">
        <v>9</v>
      </c>
      <c r="B7834" t="s">
        <v>2205</v>
      </c>
      <c r="C7834" t="s">
        <v>819</v>
      </c>
      <c r="D7834" t="s">
        <v>836</v>
      </c>
      <c r="F7834">
        <v>0</v>
      </c>
      <c r="G7834" s="4" t="s">
        <v>66</v>
      </c>
      <c r="H7834">
        <v>26</v>
      </c>
      <c r="I7834" t="s">
        <v>60</v>
      </c>
    </row>
    <row r="7835" spans="1:9" x14ac:dyDescent="0.25">
      <c r="A7835" s="5">
        <v>9</v>
      </c>
      <c r="B7835" t="s">
        <v>2928</v>
      </c>
      <c r="C7835" t="s">
        <v>1433</v>
      </c>
      <c r="D7835" t="s">
        <v>1045</v>
      </c>
      <c r="F7835">
        <v>0</v>
      </c>
      <c r="G7835" s="4" t="s">
        <v>66</v>
      </c>
      <c r="H7835">
        <v>8</v>
      </c>
      <c r="I7835" t="s">
        <v>59</v>
      </c>
    </row>
    <row r="7836" spans="1:9" x14ac:dyDescent="0.25">
      <c r="A7836" s="5">
        <v>9</v>
      </c>
      <c r="B7836" t="s">
        <v>861</v>
      </c>
      <c r="C7836" t="s">
        <v>1494</v>
      </c>
      <c r="D7836" t="s">
        <v>80</v>
      </c>
      <c r="F7836">
        <v>0</v>
      </c>
      <c r="G7836" s="4" t="s">
        <v>66</v>
      </c>
      <c r="H7836">
        <v>68</v>
      </c>
      <c r="I7836" t="s">
        <v>59</v>
      </c>
    </row>
    <row r="7837" spans="1:9" x14ac:dyDescent="0.25">
      <c r="A7837" s="5">
        <v>9</v>
      </c>
      <c r="B7837" t="s">
        <v>7968</v>
      </c>
      <c r="C7837" t="s">
        <v>836</v>
      </c>
      <c r="D7837" t="s">
        <v>1444</v>
      </c>
      <c r="F7837">
        <v>0</v>
      </c>
      <c r="G7837" s="4" t="s">
        <v>66</v>
      </c>
      <c r="H7837">
        <v>21</v>
      </c>
      <c r="I7837" t="s">
        <v>59</v>
      </c>
    </row>
    <row r="7838" spans="1:9" x14ac:dyDescent="0.25">
      <c r="A7838" s="5">
        <v>9</v>
      </c>
      <c r="B7838" t="s">
        <v>8000</v>
      </c>
      <c r="C7838" t="s">
        <v>8001</v>
      </c>
      <c r="D7838" t="s">
        <v>253</v>
      </c>
      <c r="F7838">
        <v>0</v>
      </c>
      <c r="G7838" s="4" t="s">
        <v>66</v>
      </c>
      <c r="H7838">
        <v>48</v>
      </c>
      <c r="I7838" t="s">
        <v>60</v>
      </c>
    </row>
    <row r="7839" spans="1:9" x14ac:dyDescent="0.25">
      <c r="A7839" s="5">
        <v>9</v>
      </c>
      <c r="B7839" t="s">
        <v>861</v>
      </c>
      <c r="C7839" t="s">
        <v>7137</v>
      </c>
      <c r="D7839" t="s">
        <v>973</v>
      </c>
      <c r="F7839">
        <v>0</v>
      </c>
      <c r="G7839" s="4" t="s">
        <v>66</v>
      </c>
      <c r="H7839">
        <v>74</v>
      </c>
      <c r="I7839" t="s">
        <v>59</v>
      </c>
    </row>
    <row r="7840" spans="1:9" x14ac:dyDescent="0.25">
      <c r="A7840" s="5">
        <v>9</v>
      </c>
      <c r="B7840" t="s">
        <v>861</v>
      </c>
      <c r="C7840" t="s">
        <v>7137</v>
      </c>
      <c r="D7840" t="s">
        <v>973</v>
      </c>
      <c r="F7840">
        <v>0</v>
      </c>
      <c r="G7840" s="4" t="s">
        <v>66</v>
      </c>
      <c r="H7840">
        <v>74</v>
      </c>
      <c r="I7840" t="s">
        <v>59</v>
      </c>
    </row>
    <row r="7841" spans="1:9" x14ac:dyDescent="0.25">
      <c r="A7841" s="5">
        <v>9</v>
      </c>
      <c r="B7841" t="s">
        <v>3265</v>
      </c>
      <c r="C7841" t="s">
        <v>181</v>
      </c>
      <c r="D7841" t="s">
        <v>284</v>
      </c>
      <c r="F7841">
        <v>0</v>
      </c>
      <c r="G7841" s="4" t="s">
        <v>66</v>
      </c>
      <c r="H7841">
        <v>36</v>
      </c>
      <c r="I7841" t="s">
        <v>59</v>
      </c>
    </row>
    <row r="7842" spans="1:9" x14ac:dyDescent="0.25">
      <c r="A7842" s="5">
        <v>9</v>
      </c>
      <c r="B7842" t="s">
        <v>1488</v>
      </c>
      <c r="C7842" t="s">
        <v>8002</v>
      </c>
      <c r="D7842" t="s">
        <v>621</v>
      </c>
      <c r="F7842">
        <v>0</v>
      </c>
      <c r="G7842" s="4" t="s">
        <v>66</v>
      </c>
      <c r="H7842">
        <v>3</v>
      </c>
      <c r="I7842" t="s">
        <v>59</v>
      </c>
    </row>
    <row r="7843" spans="1:9" x14ac:dyDescent="0.25">
      <c r="A7843" s="5">
        <v>9</v>
      </c>
      <c r="B7843" t="s">
        <v>2196</v>
      </c>
      <c r="C7843" t="s">
        <v>8002</v>
      </c>
      <c r="D7843" t="s">
        <v>621</v>
      </c>
      <c r="F7843">
        <v>0</v>
      </c>
      <c r="G7843" s="4" t="s">
        <v>66</v>
      </c>
      <c r="H7843">
        <v>6</v>
      </c>
      <c r="I7843" t="s">
        <v>60</v>
      </c>
    </row>
    <row r="7844" spans="1:9" x14ac:dyDescent="0.25">
      <c r="A7844" s="5">
        <v>9</v>
      </c>
      <c r="B7844" t="s">
        <v>6443</v>
      </c>
      <c r="C7844" t="s">
        <v>123</v>
      </c>
      <c r="D7844" t="s">
        <v>764</v>
      </c>
      <c r="F7844">
        <v>0</v>
      </c>
      <c r="G7844" s="4" t="s">
        <v>66</v>
      </c>
      <c r="H7844">
        <v>56</v>
      </c>
      <c r="I7844" t="s">
        <v>59</v>
      </c>
    </row>
    <row r="7845" spans="1:9" x14ac:dyDescent="0.25">
      <c r="A7845" s="5">
        <v>9</v>
      </c>
      <c r="B7845" t="s">
        <v>6443</v>
      </c>
      <c r="C7845" t="s">
        <v>123</v>
      </c>
      <c r="D7845" t="s">
        <v>764</v>
      </c>
      <c r="F7845">
        <v>0</v>
      </c>
      <c r="G7845" s="4" t="s">
        <v>66</v>
      </c>
      <c r="H7845">
        <v>56</v>
      </c>
      <c r="I7845" t="s">
        <v>59</v>
      </c>
    </row>
    <row r="7846" spans="1:9" x14ac:dyDescent="0.25">
      <c r="A7846" s="5">
        <v>9</v>
      </c>
      <c r="B7846" t="s">
        <v>7936</v>
      </c>
      <c r="C7846" t="s">
        <v>530</v>
      </c>
      <c r="F7846">
        <v>0</v>
      </c>
      <c r="G7846" s="4" t="s">
        <v>66</v>
      </c>
      <c r="H7846">
        <v>52</v>
      </c>
      <c r="I7846" t="s">
        <v>59</v>
      </c>
    </row>
    <row r="7847" spans="1:9" x14ac:dyDescent="0.25">
      <c r="A7847" s="5">
        <v>9</v>
      </c>
      <c r="B7847" t="s">
        <v>7307</v>
      </c>
      <c r="C7847" t="s">
        <v>1554</v>
      </c>
      <c r="D7847" t="s">
        <v>331</v>
      </c>
      <c r="F7847">
        <v>0</v>
      </c>
      <c r="G7847" s="4" t="s">
        <v>66</v>
      </c>
      <c r="H7847">
        <v>14</v>
      </c>
      <c r="I7847" t="s">
        <v>59</v>
      </c>
    </row>
    <row r="7848" spans="1:9" x14ac:dyDescent="0.25">
      <c r="A7848" s="5">
        <v>9</v>
      </c>
      <c r="B7848" t="s">
        <v>5336</v>
      </c>
      <c r="C7848" t="s">
        <v>621</v>
      </c>
      <c r="D7848" t="s">
        <v>8003</v>
      </c>
      <c r="F7848">
        <v>0</v>
      </c>
      <c r="G7848" s="4" t="s">
        <v>66</v>
      </c>
      <c r="H7848">
        <v>49</v>
      </c>
      <c r="I7848" t="s">
        <v>60</v>
      </c>
    </row>
    <row r="7849" spans="1:9" x14ac:dyDescent="0.25">
      <c r="A7849" s="5">
        <v>9</v>
      </c>
      <c r="B7849" t="s">
        <v>5336</v>
      </c>
      <c r="C7849" t="s">
        <v>621</v>
      </c>
      <c r="D7849" t="s">
        <v>8004</v>
      </c>
      <c r="F7849">
        <v>0</v>
      </c>
      <c r="G7849" s="4" t="s">
        <v>66</v>
      </c>
      <c r="H7849">
        <v>49</v>
      </c>
      <c r="I7849" t="s">
        <v>60</v>
      </c>
    </row>
    <row r="7850" spans="1:9" x14ac:dyDescent="0.25">
      <c r="A7850" s="5">
        <v>9</v>
      </c>
      <c r="B7850" t="s">
        <v>303</v>
      </c>
      <c r="C7850" t="s">
        <v>1494</v>
      </c>
      <c r="D7850" t="s">
        <v>80</v>
      </c>
      <c r="F7850">
        <v>0</v>
      </c>
      <c r="G7850" s="4" t="s">
        <v>66</v>
      </c>
      <c r="H7850">
        <v>68</v>
      </c>
      <c r="I7850" t="s">
        <v>59</v>
      </c>
    </row>
    <row r="7851" spans="1:9" x14ac:dyDescent="0.25">
      <c r="A7851" s="5">
        <v>9</v>
      </c>
      <c r="B7851" t="s">
        <v>8005</v>
      </c>
      <c r="C7851" t="s">
        <v>1574</v>
      </c>
      <c r="D7851" t="s">
        <v>819</v>
      </c>
      <c r="F7851">
        <v>0</v>
      </c>
      <c r="G7851" s="4" t="s">
        <v>66</v>
      </c>
      <c r="H7851">
        <v>56</v>
      </c>
      <c r="I7851" t="s">
        <v>59</v>
      </c>
    </row>
    <row r="7852" spans="1:9" x14ac:dyDescent="0.25">
      <c r="A7852" s="5">
        <v>9</v>
      </c>
      <c r="B7852" t="s">
        <v>8005</v>
      </c>
      <c r="C7852" t="s">
        <v>1574</v>
      </c>
      <c r="D7852" t="s">
        <v>819</v>
      </c>
      <c r="F7852">
        <v>0</v>
      </c>
      <c r="G7852" s="4" t="s">
        <v>66</v>
      </c>
      <c r="H7852">
        <v>56</v>
      </c>
      <c r="I7852" t="s">
        <v>59</v>
      </c>
    </row>
    <row r="7853" spans="1:9" x14ac:dyDescent="0.25">
      <c r="A7853" s="5">
        <v>9</v>
      </c>
      <c r="B7853" t="s">
        <v>2956</v>
      </c>
      <c r="C7853" t="s">
        <v>125</v>
      </c>
      <c r="D7853" t="s">
        <v>142</v>
      </c>
      <c r="F7853">
        <v>0</v>
      </c>
      <c r="G7853" s="4" t="s">
        <v>66</v>
      </c>
      <c r="H7853">
        <v>64</v>
      </c>
      <c r="I7853" t="s">
        <v>60</v>
      </c>
    </row>
    <row r="7854" spans="1:9" x14ac:dyDescent="0.25">
      <c r="A7854" s="5">
        <v>9</v>
      </c>
      <c r="B7854" t="s">
        <v>2956</v>
      </c>
      <c r="C7854" t="s">
        <v>125</v>
      </c>
      <c r="D7854" t="s">
        <v>142</v>
      </c>
      <c r="F7854">
        <v>0</v>
      </c>
      <c r="G7854" s="4" t="s">
        <v>66</v>
      </c>
      <c r="H7854">
        <v>64</v>
      </c>
      <c r="I7854" t="s">
        <v>60</v>
      </c>
    </row>
    <row r="7855" spans="1:9" x14ac:dyDescent="0.25">
      <c r="A7855" s="5">
        <v>9</v>
      </c>
      <c r="B7855" t="s">
        <v>8006</v>
      </c>
      <c r="C7855" t="s">
        <v>823</v>
      </c>
      <c r="D7855" t="s">
        <v>7884</v>
      </c>
      <c r="F7855">
        <v>0</v>
      </c>
      <c r="G7855" s="4" t="s">
        <v>66</v>
      </c>
      <c r="H7855">
        <v>12</v>
      </c>
      <c r="I7855" t="s">
        <v>59</v>
      </c>
    </row>
    <row r="7856" spans="1:9" x14ac:dyDescent="0.25">
      <c r="A7856" s="5">
        <v>9</v>
      </c>
      <c r="B7856" t="s">
        <v>7990</v>
      </c>
      <c r="C7856" t="s">
        <v>155</v>
      </c>
      <c r="D7856" t="s">
        <v>530</v>
      </c>
      <c r="F7856">
        <v>0</v>
      </c>
      <c r="G7856" s="4" t="s">
        <v>66</v>
      </c>
      <c r="H7856">
        <v>62</v>
      </c>
      <c r="I7856" t="s">
        <v>59</v>
      </c>
    </row>
    <row r="7857" spans="1:9" x14ac:dyDescent="0.25">
      <c r="A7857" s="5">
        <v>9</v>
      </c>
      <c r="B7857" t="s">
        <v>1634</v>
      </c>
      <c r="C7857" t="s">
        <v>955</v>
      </c>
      <c r="D7857" t="s">
        <v>8007</v>
      </c>
      <c r="F7857">
        <v>0</v>
      </c>
      <c r="G7857" s="4" t="s">
        <v>66</v>
      </c>
      <c r="H7857">
        <v>13</v>
      </c>
      <c r="I7857" t="s">
        <v>60</v>
      </c>
    </row>
    <row r="7858" spans="1:9" x14ac:dyDescent="0.25">
      <c r="A7858" s="5">
        <v>9</v>
      </c>
      <c r="B7858" t="s">
        <v>1634</v>
      </c>
      <c r="C7858" t="s">
        <v>955</v>
      </c>
      <c r="D7858" t="s">
        <v>8007</v>
      </c>
      <c r="F7858">
        <v>0</v>
      </c>
      <c r="G7858" s="4" t="s">
        <v>66</v>
      </c>
      <c r="H7858">
        <v>13</v>
      </c>
      <c r="I7858" t="s">
        <v>60</v>
      </c>
    </row>
    <row r="7859" spans="1:9" x14ac:dyDescent="0.25">
      <c r="A7859" s="5">
        <v>9</v>
      </c>
      <c r="B7859" t="s">
        <v>8008</v>
      </c>
      <c r="C7859" t="s">
        <v>273</v>
      </c>
      <c r="D7859" t="s">
        <v>819</v>
      </c>
      <c r="F7859">
        <v>0</v>
      </c>
      <c r="G7859" s="4" t="s">
        <v>66</v>
      </c>
      <c r="H7859">
        <v>38</v>
      </c>
      <c r="I7859" t="s">
        <v>60</v>
      </c>
    </row>
    <row r="7860" spans="1:9" x14ac:dyDescent="0.25">
      <c r="A7860" s="5">
        <v>9</v>
      </c>
      <c r="B7860" t="s">
        <v>834</v>
      </c>
      <c r="C7860" t="s">
        <v>561</v>
      </c>
      <c r="F7860">
        <v>0</v>
      </c>
      <c r="G7860" s="4" t="s">
        <v>66</v>
      </c>
      <c r="H7860">
        <v>60</v>
      </c>
      <c r="I7860" t="s">
        <v>60</v>
      </c>
    </row>
    <row r="7861" spans="1:9" x14ac:dyDescent="0.25">
      <c r="A7861" s="5">
        <v>9</v>
      </c>
      <c r="B7861" t="s">
        <v>834</v>
      </c>
      <c r="C7861" t="s">
        <v>561</v>
      </c>
      <c r="F7861">
        <v>0</v>
      </c>
      <c r="G7861" s="4" t="s">
        <v>66</v>
      </c>
      <c r="H7861">
        <v>60</v>
      </c>
      <c r="I7861" t="s">
        <v>60</v>
      </c>
    </row>
    <row r="7862" spans="1:9" x14ac:dyDescent="0.25">
      <c r="A7862" s="5">
        <v>9</v>
      </c>
      <c r="B7862" t="s">
        <v>4119</v>
      </c>
      <c r="C7862" t="s">
        <v>117</v>
      </c>
      <c r="D7862" t="s">
        <v>331</v>
      </c>
      <c r="F7862">
        <v>0</v>
      </c>
      <c r="G7862" s="4" t="s">
        <v>66</v>
      </c>
      <c r="H7862">
        <v>6</v>
      </c>
      <c r="I7862" t="s">
        <v>60</v>
      </c>
    </row>
    <row r="7863" spans="1:9" x14ac:dyDescent="0.25">
      <c r="A7863" s="5">
        <v>9</v>
      </c>
      <c r="B7863" t="s">
        <v>8009</v>
      </c>
      <c r="C7863" t="s">
        <v>80</v>
      </c>
      <c r="D7863" t="s">
        <v>1739</v>
      </c>
      <c r="F7863">
        <v>0</v>
      </c>
      <c r="G7863" s="4" t="s">
        <v>66</v>
      </c>
      <c r="H7863">
        <v>8</v>
      </c>
      <c r="I7863" t="s">
        <v>60</v>
      </c>
    </row>
    <row r="7864" spans="1:9" x14ac:dyDescent="0.25">
      <c r="A7864" s="5">
        <v>9</v>
      </c>
      <c r="B7864" t="s">
        <v>8009</v>
      </c>
      <c r="C7864" t="s">
        <v>80</v>
      </c>
      <c r="D7864" t="s">
        <v>1739</v>
      </c>
      <c r="F7864">
        <v>0</v>
      </c>
      <c r="G7864" s="4" t="s">
        <v>66</v>
      </c>
      <c r="H7864">
        <v>8</v>
      </c>
      <c r="I7864" t="s">
        <v>60</v>
      </c>
    </row>
    <row r="7865" spans="1:9" x14ac:dyDescent="0.25">
      <c r="A7865" s="5">
        <v>9</v>
      </c>
      <c r="B7865" t="s">
        <v>7890</v>
      </c>
      <c r="C7865" t="s">
        <v>4741</v>
      </c>
      <c r="D7865" t="s">
        <v>64</v>
      </c>
      <c r="F7865">
        <v>0</v>
      </c>
      <c r="G7865" s="4" t="s">
        <v>66</v>
      </c>
      <c r="H7865">
        <v>36</v>
      </c>
      <c r="I7865" t="s">
        <v>59</v>
      </c>
    </row>
    <row r="7866" spans="1:9" x14ac:dyDescent="0.25">
      <c r="A7866" s="5">
        <v>9</v>
      </c>
      <c r="B7866" t="s">
        <v>533</v>
      </c>
      <c r="C7866" t="s">
        <v>1490</v>
      </c>
      <c r="D7866" t="s">
        <v>147</v>
      </c>
      <c r="F7866">
        <v>0</v>
      </c>
      <c r="G7866" s="4" t="s">
        <v>66</v>
      </c>
      <c r="H7866">
        <v>49</v>
      </c>
      <c r="I7866" t="s">
        <v>60</v>
      </c>
    </row>
    <row r="7867" spans="1:9" x14ac:dyDescent="0.25">
      <c r="A7867" s="5">
        <v>9</v>
      </c>
      <c r="B7867" t="s">
        <v>8010</v>
      </c>
      <c r="C7867" t="s">
        <v>1444</v>
      </c>
      <c r="D7867" t="s">
        <v>155</v>
      </c>
      <c r="F7867">
        <v>0</v>
      </c>
      <c r="G7867" s="4" t="s">
        <v>66</v>
      </c>
      <c r="H7867">
        <v>49</v>
      </c>
      <c r="I7867" t="s">
        <v>59</v>
      </c>
    </row>
    <row r="7868" spans="1:9" x14ac:dyDescent="0.25">
      <c r="A7868" s="5">
        <v>9</v>
      </c>
      <c r="B7868" t="s">
        <v>8011</v>
      </c>
      <c r="C7868" t="s">
        <v>128</v>
      </c>
      <c r="D7868" t="s">
        <v>732</v>
      </c>
      <c r="F7868">
        <v>0</v>
      </c>
      <c r="G7868" s="4" t="s">
        <v>66</v>
      </c>
      <c r="H7868">
        <v>2</v>
      </c>
      <c r="I7868" t="s">
        <v>60</v>
      </c>
    </row>
    <row r="7869" spans="1:9" x14ac:dyDescent="0.25">
      <c r="A7869" s="5">
        <v>9</v>
      </c>
      <c r="B7869" t="s">
        <v>2206</v>
      </c>
      <c r="C7869" t="s">
        <v>534</v>
      </c>
      <c r="D7869" t="s">
        <v>133</v>
      </c>
      <c r="F7869">
        <v>0</v>
      </c>
      <c r="G7869" s="4" t="s">
        <v>66</v>
      </c>
      <c r="H7869">
        <v>62</v>
      </c>
      <c r="I7869" t="s">
        <v>60</v>
      </c>
    </row>
    <row r="7870" spans="1:9" x14ac:dyDescent="0.25">
      <c r="A7870" s="5">
        <v>9</v>
      </c>
      <c r="B7870" t="s">
        <v>2206</v>
      </c>
      <c r="C7870" t="s">
        <v>534</v>
      </c>
      <c r="D7870" t="s">
        <v>133</v>
      </c>
      <c r="F7870">
        <v>0</v>
      </c>
      <c r="G7870" s="4" t="s">
        <v>66</v>
      </c>
      <c r="H7870">
        <v>62</v>
      </c>
      <c r="I7870" t="s">
        <v>60</v>
      </c>
    </row>
    <row r="7871" spans="1:9" x14ac:dyDescent="0.25">
      <c r="A7871" s="5">
        <v>9</v>
      </c>
      <c r="B7871" t="s">
        <v>1454</v>
      </c>
      <c r="C7871" t="s">
        <v>2960</v>
      </c>
      <c r="D7871" t="s">
        <v>1442</v>
      </c>
      <c r="F7871">
        <v>0</v>
      </c>
      <c r="G7871" s="4" t="s">
        <v>66</v>
      </c>
      <c r="H7871">
        <v>23</v>
      </c>
      <c r="I7871" t="s">
        <v>60</v>
      </c>
    </row>
    <row r="7872" spans="1:9" x14ac:dyDescent="0.25">
      <c r="A7872" s="5">
        <v>9</v>
      </c>
      <c r="B7872" t="s">
        <v>8012</v>
      </c>
      <c r="C7872" t="s">
        <v>1673</v>
      </c>
      <c r="D7872" t="s">
        <v>728</v>
      </c>
      <c r="F7872">
        <v>0</v>
      </c>
      <c r="G7872" s="4" t="s">
        <v>66</v>
      </c>
      <c r="H7872">
        <v>67</v>
      </c>
      <c r="I7872" t="s">
        <v>60</v>
      </c>
    </row>
    <row r="7873" spans="1:9" x14ac:dyDescent="0.25">
      <c r="A7873" s="5">
        <v>9</v>
      </c>
      <c r="B7873" t="s">
        <v>8012</v>
      </c>
      <c r="C7873" t="s">
        <v>1673</v>
      </c>
      <c r="D7873" t="s">
        <v>728</v>
      </c>
      <c r="F7873">
        <v>0</v>
      </c>
      <c r="G7873" s="4" t="s">
        <v>66</v>
      </c>
      <c r="H7873">
        <v>67</v>
      </c>
      <c r="I7873" t="s">
        <v>60</v>
      </c>
    </row>
    <row r="7874" spans="1:9" x14ac:dyDescent="0.25">
      <c r="A7874" s="5">
        <v>9</v>
      </c>
      <c r="B7874" t="s">
        <v>8013</v>
      </c>
      <c r="C7874" t="s">
        <v>935</v>
      </c>
      <c r="D7874" t="s">
        <v>117</v>
      </c>
      <c r="F7874">
        <v>0</v>
      </c>
      <c r="G7874" s="4" t="s">
        <v>66</v>
      </c>
      <c r="H7874">
        <v>34</v>
      </c>
      <c r="I7874" t="s">
        <v>59</v>
      </c>
    </row>
    <row r="7875" spans="1:9" x14ac:dyDescent="0.25">
      <c r="A7875" s="5">
        <v>9</v>
      </c>
      <c r="B7875" t="s">
        <v>8013</v>
      </c>
      <c r="C7875" t="s">
        <v>935</v>
      </c>
      <c r="D7875" t="s">
        <v>117</v>
      </c>
      <c r="F7875">
        <v>0</v>
      </c>
      <c r="G7875" s="4" t="s">
        <v>66</v>
      </c>
      <c r="H7875">
        <v>34</v>
      </c>
      <c r="I7875" t="s">
        <v>59</v>
      </c>
    </row>
    <row r="7876" spans="1:9" x14ac:dyDescent="0.25">
      <c r="A7876" s="5">
        <v>9</v>
      </c>
      <c r="B7876" t="s">
        <v>8014</v>
      </c>
      <c r="C7876" t="s">
        <v>825</v>
      </c>
      <c r="D7876" t="s">
        <v>825</v>
      </c>
      <c r="F7876">
        <v>0</v>
      </c>
      <c r="G7876" s="4" t="s">
        <v>66</v>
      </c>
      <c r="H7876">
        <v>37</v>
      </c>
      <c r="I7876" t="s">
        <v>60</v>
      </c>
    </row>
    <row r="7877" spans="1:9" x14ac:dyDescent="0.25">
      <c r="A7877" s="5">
        <v>9</v>
      </c>
      <c r="B7877" t="s">
        <v>8015</v>
      </c>
      <c r="C7877" t="s">
        <v>117</v>
      </c>
      <c r="D7877" t="s">
        <v>808</v>
      </c>
      <c r="F7877">
        <v>0</v>
      </c>
      <c r="G7877" s="4" t="s">
        <v>66</v>
      </c>
      <c r="H7877">
        <v>61</v>
      </c>
      <c r="I7877" t="s">
        <v>60</v>
      </c>
    </row>
    <row r="7878" spans="1:9" x14ac:dyDescent="0.25">
      <c r="A7878" s="5">
        <v>9</v>
      </c>
      <c r="B7878" t="s">
        <v>6369</v>
      </c>
      <c r="C7878" t="s">
        <v>5695</v>
      </c>
      <c r="D7878" t="s">
        <v>5695</v>
      </c>
      <c r="F7878">
        <v>0</v>
      </c>
      <c r="G7878" s="4" t="s">
        <v>66</v>
      </c>
      <c r="H7878">
        <v>56</v>
      </c>
      <c r="I7878" t="s">
        <v>60</v>
      </c>
    </row>
    <row r="7879" spans="1:9" x14ac:dyDescent="0.25">
      <c r="A7879" s="5">
        <v>9</v>
      </c>
      <c r="B7879" t="s">
        <v>8016</v>
      </c>
      <c r="C7879" t="s">
        <v>4547</v>
      </c>
      <c r="D7879" t="s">
        <v>2228</v>
      </c>
      <c r="F7879">
        <v>0</v>
      </c>
      <c r="G7879" s="4" t="s">
        <v>66</v>
      </c>
      <c r="H7879">
        <v>79</v>
      </c>
      <c r="I7879" t="s">
        <v>60</v>
      </c>
    </row>
    <row r="7880" spans="1:9" x14ac:dyDescent="0.25">
      <c r="A7880" s="5">
        <v>9</v>
      </c>
      <c r="B7880" t="s">
        <v>8016</v>
      </c>
      <c r="C7880" t="s">
        <v>4547</v>
      </c>
      <c r="D7880" t="s">
        <v>2228</v>
      </c>
      <c r="F7880">
        <v>0</v>
      </c>
      <c r="G7880" s="4" t="s">
        <v>66</v>
      </c>
      <c r="H7880">
        <v>79</v>
      </c>
      <c r="I7880" t="s">
        <v>60</v>
      </c>
    </row>
    <row r="7881" spans="1:9" x14ac:dyDescent="0.25">
      <c r="A7881" s="5">
        <v>9</v>
      </c>
      <c r="B7881" t="s">
        <v>2907</v>
      </c>
      <c r="C7881" t="s">
        <v>8017</v>
      </c>
      <c r="D7881" t="s">
        <v>272</v>
      </c>
      <c r="F7881">
        <v>0</v>
      </c>
      <c r="G7881" s="4" t="s">
        <v>66</v>
      </c>
      <c r="H7881">
        <v>24</v>
      </c>
      <c r="I7881" t="s">
        <v>59</v>
      </c>
    </row>
    <row r="7882" spans="1:9" x14ac:dyDescent="0.25">
      <c r="A7882" s="5">
        <v>9</v>
      </c>
      <c r="B7882" t="s">
        <v>2907</v>
      </c>
      <c r="C7882" t="s">
        <v>8017</v>
      </c>
      <c r="D7882" t="s">
        <v>272</v>
      </c>
      <c r="F7882">
        <v>0</v>
      </c>
      <c r="G7882" s="4" t="s">
        <v>66</v>
      </c>
      <c r="H7882">
        <v>24</v>
      </c>
      <c r="I7882" t="s">
        <v>59</v>
      </c>
    </row>
    <row r="7883" spans="1:9" x14ac:dyDescent="0.25">
      <c r="A7883" s="5">
        <v>9</v>
      </c>
      <c r="B7883" t="s">
        <v>8018</v>
      </c>
      <c r="C7883" t="s">
        <v>770</v>
      </c>
      <c r="D7883" t="s">
        <v>1574</v>
      </c>
      <c r="F7883">
        <v>0</v>
      </c>
      <c r="G7883" s="4" t="s">
        <v>66</v>
      </c>
      <c r="H7883">
        <v>34</v>
      </c>
      <c r="I7883" t="s">
        <v>59</v>
      </c>
    </row>
    <row r="7884" spans="1:9" x14ac:dyDescent="0.25">
      <c r="A7884" s="5">
        <v>9</v>
      </c>
      <c r="B7884" t="s">
        <v>8018</v>
      </c>
      <c r="C7884" t="s">
        <v>770</v>
      </c>
      <c r="D7884" t="s">
        <v>1574</v>
      </c>
      <c r="F7884">
        <v>0</v>
      </c>
      <c r="G7884" s="4" t="s">
        <v>66</v>
      </c>
      <c r="H7884">
        <v>34</v>
      </c>
      <c r="I7884" t="s">
        <v>59</v>
      </c>
    </row>
    <row r="7885" spans="1:9" x14ac:dyDescent="0.25">
      <c r="A7885" s="5">
        <v>9</v>
      </c>
      <c r="B7885" t="s">
        <v>1413</v>
      </c>
      <c r="C7885" t="s">
        <v>731</v>
      </c>
      <c r="D7885" t="s">
        <v>139</v>
      </c>
      <c r="F7885">
        <v>0</v>
      </c>
      <c r="G7885" s="4" t="s">
        <v>66</v>
      </c>
      <c r="H7885">
        <v>46</v>
      </c>
      <c r="I7885" t="s">
        <v>60</v>
      </c>
    </row>
    <row r="7886" spans="1:9" x14ac:dyDescent="0.25">
      <c r="A7886" s="5">
        <v>9</v>
      </c>
      <c r="B7886" t="s">
        <v>1413</v>
      </c>
      <c r="C7886" t="s">
        <v>731</v>
      </c>
      <c r="D7886" t="s">
        <v>139</v>
      </c>
      <c r="F7886">
        <v>0</v>
      </c>
      <c r="G7886" s="4" t="s">
        <v>66</v>
      </c>
      <c r="H7886">
        <v>46</v>
      </c>
      <c r="I7886" t="s">
        <v>60</v>
      </c>
    </row>
    <row r="7887" spans="1:9" x14ac:dyDescent="0.25">
      <c r="A7887" s="5">
        <v>9</v>
      </c>
      <c r="B7887" t="s">
        <v>2060</v>
      </c>
      <c r="C7887" t="s">
        <v>2072</v>
      </c>
      <c r="D7887" t="s">
        <v>256</v>
      </c>
      <c r="F7887">
        <v>0</v>
      </c>
      <c r="G7887" s="4" t="s">
        <v>66</v>
      </c>
      <c r="H7887">
        <v>41</v>
      </c>
      <c r="I7887" t="s">
        <v>59</v>
      </c>
    </row>
    <row r="7888" spans="1:9" x14ac:dyDescent="0.25">
      <c r="A7888" s="5">
        <v>9</v>
      </c>
      <c r="B7888" t="s">
        <v>8019</v>
      </c>
      <c r="C7888" t="s">
        <v>2373</v>
      </c>
      <c r="D7888" t="s">
        <v>491</v>
      </c>
      <c r="F7888">
        <v>0</v>
      </c>
      <c r="G7888" s="4" t="s">
        <v>66</v>
      </c>
      <c r="H7888">
        <v>25</v>
      </c>
      <c r="I7888" t="s">
        <v>60</v>
      </c>
    </row>
    <row r="7889" spans="1:9" x14ac:dyDescent="0.25">
      <c r="A7889" s="5">
        <v>9</v>
      </c>
      <c r="B7889" t="s">
        <v>8019</v>
      </c>
      <c r="C7889" t="s">
        <v>2373</v>
      </c>
      <c r="D7889" t="s">
        <v>491</v>
      </c>
      <c r="F7889">
        <v>0</v>
      </c>
      <c r="G7889" s="4" t="s">
        <v>66</v>
      </c>
      <c r="H7889">
        <v>25</v>
      </c>
      <c r="I7889" t="s">
        <v>60</v>
      </c>
    </row>
    <row r="7890" spans="1:9" x14ac:dyDescent="0.25">
      <c r="A7890" s="5">
        <v>9</v>
      </c>
      <c r="B7890" t="s">
        <v>3966</v>
      </c>
      <c r="C7890" t="s">
        <v>179</v>
      </c>
      <c r="D7890" t="s">
        <v>295</v>
      </c>
      <c r="F7890">
        <v>0</v>
      </c>
      <c r="G7890" s="4" t="s">
        <v>66</v>
      </c>
      <c r="H7890">
        <v>45</v>
      </c>
      <c r="I7890" t="s">
        <v>60</v>
      </c>
    </row>
    <row r="7891" spans="1:9" x14ac:dyDescent="0.25">
      <c r="A7891" s="5">
        <v>9</v>
      </c>
      <c r="B7891" t="s">
        <v>3966</v>
      </c>
      <c r="C7891" t="s">
        <v>179</v>
      </c>
      <c r="D7891" t="s">
        <v>295</v>
      </c>
      <c r="F7891">
        <v>0</v>
      </c>
      <c r="G7891" s="4" t="s">
        <v>66</v>
      </c>
      <c r="H7891">
        <v>45</v>
      </c>
      <c r="I7891" t="s">
        <v>60</v>
      </c>
    </row>
    <row r="7892" spans="1:9" x14ac:dyDescent="0.25">
      <c r="A7892" s="5">
        <v>9</v>
      </c>
      <c r="B7892" t="s">
        <v>8020</v>
      </c>
      <c r="C7892" t="s">
        <v>8021</v>
      </c>
      <c r="D7892" t="s">
        <v>8022</v>
      </c>
      <c r="F7892">
        <v>0</v>
      </c>
      <c r="G7892" s="4" t="s">
        <v>66</v>
      </c>
      <c r="H7892">
        <v>65</v>
      </c>
      <c r="I7892" t="s">
        <v>60</v>
      </c>
    </row>
    <row r="7893" spans="1:9" x14ac:dyDescent="0.25">
      <c r="A7893" s="5">
        <v>9</v>
      </c>
      <c r="B7893" t="s">
        <v>8020</v>
      </c>
      <c r="C7893" t="s">
        <v>8021</v>
      </c>
      <c r="D7893" t="s">
        <v>8022</v>
      </c>
      <c r="F7893">
        <v>0</v>
      </c>
      <c r="G7893" s="4" t="s">
        <v>66</v>
      </c>
      <c r="H7893">
        <v>65</v>
      </c>
      <c r="I7893" t="s">
        <v>60</v>
      </c>
    </row>
    <row r="7894" spans="1:9" x14ac:dyDescent="0.25">
      <c r="A7894" s="5">
        <v>9</v>
      </c>
      <c r="B7894" t="s">
        <v>861</v>
      </c>
      <c r="C7894" t="s">
        <v>621</v>
      </c>
      <c r="D7894" t="s">
        <v>304</v>
      </c>
      <c r="F7894">
        <v>0</v>
      </c>
      <c r="G7894" s="4" t="s">
        <v>66</v>
      </c>
      <c r="H7894">
        <v>57</v>
      </c>
      <c r="I7894" t="s">
        <v>59</v>
      </c>
    </row>
    <row r="7895" spans="1:9" x14ac:dyDescent="0.25">
      <c r="A7895" s="5">
        <v>9</v>
      </c>
      <c r="B7895" t="s">
        <v>861</v>
      </c>
      <c r="C7895" t="s">
        <v>621</v>
      </c>
      <c r="D7895" t="s">
        <v>304</v>
      </c>
      <c r="F7895">
        <v>0</v>
      </c>
      <c r="G7895" s="4" t="s">
        <v>66</v>
      </c>
      <c r="H7895">
        <v>57</v>
      </c>
      <c r="I7895" t="s">
        <v>59</v>
      </c>
    </row>
    <row r="7896" spans="1:9" x14ac:dyDescent="0.25">
      <c r="A7896" s="5">
        <v>9</v>
      </c>
      <c r="B7896" t="s">
        <v>861</v>
      </c>
      <c r="C7896" t="s">
        <v>621</v>
      </c>
      <c r="D7896" t="s">
        <v>304</v>
      </c>
      <c r="F7896">
        <v>0</v>
      </c>
      <c r="G7896" s="4" t="s">
        <v>66</v>
      </c>
      <c r="H7896">
        <v>57</v>
      </c>
      <c r="I7896" t="s">
        <v>59</v>
      </c>
    </row>
    <row r="7897" spans="1:9" x14ac:dyDescent="0.25">
      <c r="A7897" s="5">
        <v>9</v>
      </c>
      <c r="B7897" t="s">
        <v>8023</v>
      </c>
      <c r="C7897" t="s">
        <v>72</v>
      </c>
      <c r="D7897" t="s">
        <v>1367</v>
      </c>
      <c r="F7897">
        <v>0</v>
      </c>
      <c r="G7897" s="4" t="s">
        <v>66</v>
      </c>
      <c r="H7897">
        <v>8</v>
      </c>
      <c r="I7897" t="s">
        <v>60</v>
      </c>
    </row>
    <row r="7898" spans="1:9" x14ac:dyDescent="0.25">
      <c r="A7898" s="5">
        <v>9</v>
      </c>
      <c r="B7898" t="s">
        <v>8024</v>
      </c>
      <c r="C7898" t="s">
        <v>133</v>
      </c>
      <c r="D7898" t="s">
        <v>2056</v>
      </c>
      <c r="F7898">
        <v>0</v>
      </c>
      <c r="G7898" s="4" t="s">
        <v>66</v>
      </c>
      <c r="H7898">
        <v>7</v>
      </c>
      <c r="I7898" t="s">
        <v>59</v>
      </c>
    </row>
    <row r="7899" spans="1:9" x14ac:dyDescent="0.25">
      <c r="A7899" s="5">
        <v>9</v>
      </c>
      <c r="B7899" t="s">
        <v>8024</v>
      </c>
      <c r="C7899" t="s">
        <v>133</v>
      </c>
      <c r="D7899" t="s">
        <v>2056</v>
      </c>
      <c r="F7899">
        <v>0</v>
      </c>
      <c r="G7899" s="4" t="s">
        <v>66</v>
      </c>
      <c r="H7899">
        <v>7</v>
      </c>
      <c r="I7899" t="s">
        <v>59</v>
      </c>
    </row>
    <row r="7900" spans="1:9" x14ac:dyDescent="0.25">
      <c r="A7900" s="5">
        <v>9</v>
      </c>
      <c r="B7900" t="s">
        <v>8025</v>
      </c>
      <c r="C7900" t="s">
        <v>825</v>
      </c>
      <c r="D7900" t="s">
        <v>106</v>
      </c>
      <c r="F7900">
        <v>0</v>
      </c>
      <c r="G7900" s="4" t="s">
        <v>66</v>
      </c>
      <c r="H7900">
        <v>28</v>
      </c>
      <c r="I7900" t="s">
        <v>60</v>
      </c>
    </row>
    <row r="7901" spans="1:9" x14ac:dyDescent="0.25">
      <c r="A7901" s="5">
        <v>9</v>
      </c>
      <c r="B7901" t="s">
        <v>1841</v>
      </c>
      <c r="C7901" t="s">
        <v>1433</v>
      </c>
      <c r="D7901" t="s">
        <v>128</v>
      </c>
      <c r="F7901">
        <v>0</v>
      </c>
      <c r="G7901" s="4" t="s">
        <v>66</v>
      </c>
      <c r="H7901">
        <v>25</v>
      </c>
      <c r="I7901" t="s">
        <v>59</v>
      </c>
    </row>
    <row r="7902" spans="1:9" x14ac:dyDescent="0.25">
      <c r="A7902" s="5">
        <v>9</v>
      </c>
      <c r="B7902" t="s">
        <v>3875</v>
      </c>
      <c r="C7902" t="s">
        <v>518</v>
      </c>
      <c r="D7902" t="s">
        <v>122</v>
      </c>
      <c r="F7902">
        <v>0</v>
      </c>
      <c r="G7902" s="4" t="s">
        <v>66</v>
      </c>
      <c r="H7902">
        <v>15</v>
      </c>
      <c r="I7902" t="s">
        <v>59</v>
      </c>
    </row>
    <row r="7903" spans="1:9" x14ac:dyDescent="0.25">
      <c r="A7903" s="5">
        <v>9</v>
      </c>
      <c r="B7903" t="s">
        <v>1669</v>
      </c>
      <c r="C7903" t="s">
        <v>245</v>
      </c>
      <c r="D7903" t="s">
        <v>1816</v>
      </c>
      <c r="F7903">
        <v>0</v>
      </c>
      <c r="G7903" s="4" t="s">
        <v>66</v>
      </c>
      <c r="H7903">
        <v>39</v>
      </c>
      <c r="I7903" t="s">
        <v>59</v>
      </c>
    </row>
    <row r="7904" spans="1:9" x14ac:dyDescent="0.25">
      <c r="A7904" s="5">
        <v>9</v>
      </c>
      <c r="B7904" t="s">
        <v>1366</v>
      </c>
      <c r="C7904" t="s">
        <v>8026</v>
      </c>
      <c r="D7904" t="s">
        <v>2114</v>
      </c>
      <c r="F7904">
        <v>0</v>
      </c>
      <c r="G7904" s="4" t="s">
        <v>66</v>
      </c>
      <c r="H7904">
        <v>52</v>
      </c>
      <c r="I7904" t="s">
        <v>59</v>
      </c>
    </row>
    <row r="7905" spans="1:9" x14ac:dyDescent="0.25">
      <c r="A7905" s="5">
        <v>9</v>
      </c>
      <c r="B7905" t="s">
        <v>3966</v>
      </c>
      <c r="C7905" t="s">
        <v>8027</v>
      </c>
      <c r="D7905" t="s">
        <v>123</v>
      </c>
      <c r="F7905">
        <v>0</v>
      </c>
      <c r="G7905" s="4" t="s">
        <v>66</v>
      </c>
      <c r="H7905">
        <v>61</v>
      </c>
      <c r="I7905" t="s">
        <v>60</v>
      </c>
    </row>
    <row r="7906" spans="1:9" x14ac:dyDescent="0.25">
      <c r="A7906" s="5">
        <v>9</v>
      </c>
      <c r="B7906" t="s">
        <v>7915</v>
      </c>
      <c r="C7906" t="s">
        <v>8028</v>
      </c>
      <c r="D7906" t="s">
        <v>8029</v>
      </c>
      <c r="F7906">
        <v>0</v>
      </c>
      <c r="G7906" s="4" t="s">
        <v>66</v>
      </c>
      <c r="H7906">
        <v>66</v>
      </c>
      <c r="I7906" t="s">
        <v>60</v>
      </c>
    </row>
    <row r="7907" spans="1:9" x14ac:dyDescent="0.25">
      <c r="A7907" s="5">
        <v>9</v>
      </c>
      <c r="B7907" t="s">
        <v>7944</v>
      </c>
      <c r="C7907" t="s">
        <v>133</v>
      </c>
      <c r="D7907" t="s">
        <v>8030</v>
      </c>
      <c r="F7907">
        <v>0</v>
      </c>
      <c r="G7907" s="4" t="s">
        <v>66</v>
      </c>
      <c r="H7907">
        <v>39</v>
      </c>
      <c r="I7907" t="s">
        <v>60</v>
      </c>
    </row>
    <row r="7908" spans="1:9" x14ac:dyDescent="0.25">
      <c r="A7908" s="5">
        <v>9</v>
      </c>
      <c r="B7908" t="s">
        <v>121</v>
      </c>
      <c r="C7908" t="s">
        <v>2018</v>
      </c>
      <c r="D7908" t="s">
        <v>1630</v>
      </c>
      <c r="F7908">
        <v>0</v>
      </c>
      <c r="G7908" s="4" t="s">
        <v>66</v>
      </c>
      <c r="H7908">
        <v>67</v>
      </c>
      <c r="I7908" t="s">
        <v>59</v>
      </c>
    </row>
    <row r="7909" spans="1:9" x14ac:dyDescent="0.25">
      <c r="A7909" s="5">
        <v>9</v>
      </c>
      <c r="B7909" t="s">
        <v>8031</v>
      </c>
      <c r="C7909" t="s">
        <v>2159</v>
      </c>
      <c r="D7909" t="s">
        <v>77</v>
      </c>
      <c r="F7909">
        <v>0</v>
      </c>
      <c r="G7909" s="4" t="s">
        <v>66</v>
      </c>
      <c r="H7909">
        <v>51</v>
      </c>
      <c r="I7909" t="s">
        <v>59</v>
      </c>
    </row>
    <row r="7910" spans="1:9" x14ac:dyDescent="0.25">
      <c r="A7910" s="5">
        <v>9</v>
      </c>
      <c r="B7910" t="s">
        <v>8032</v>
      </c>
      <c r="C7910" t="s">
        <v>355</v>
      </c>
      <c r="D7910" t="s">
        <v>390</v>
      </c>
      <c r="F7910">
        <v>0</v>
      </c>
      <c r="G7910" s="4" t="s">
        <v>66</v>
      </c>
      <c r="H7910">
        <v>50</v>
      </c>
      <c r="I7910" t="s">
        <v>59</v>
      </c>
    </row>
    <row r="7911" spans="1:9" x14ac:dyDescent="0.25">
      <c r="A7911" s="5">
        <v>9</v>
      </c>
      <c r="B7911" t="s">
        <v>8033</v>
      </c>
      <c r="C7911" t="s">
        <v>355</v>
      </c>
      <c r="D7911" t="s">
        <v>390</v>
      </c>
      <c r="F7911">
        <v>0</v>
      </c>
      <c r="G7911" s="4" t="s">
        <v>66</v>
      </c>
      <c r="H7911">
        <v>50</v>
      </c>
      <c r="I7911" t="s">
        <v>59</v>
      </c>
    </row>
    <row r="7912" spans="1:9" x14ac:dyDescent="0.25">
      <c r="A7912" s="5">
        <v>9</v>
      </c>
      <c r="B7912" t="s">
        <v>8033</v>
      </c>
      <c r="C7912" t="s">
        <v>355</v>
      </c>
      <c r="D7912" t="s">
        <v>390</v>
      </c>
      <c r="F7912">
        <v>0</v>
      </c>
      <c r="G7912" s="4" t="s">
        <v>66</v>
      </c>
      <c r="H7912">
        <v>50</v>
      </c>
      <c r="I7912" t="s">
        <v>59</v>
      </c>
    </row>
    <row r="7913" spans="1:9" x14ac:dyDescent="0.25">
      <c r="A7913" s="5">
        <v>9</v>
      </c>
      <c r="B7913" t="s">
        <v>7906</v>
      </c>
      <c r="C7913" t="s">
        <v>72</v>
      </c>
      <c r="D7913" t="s">
        <v>1720</v>
      </c>
      <c r="F7913">
        <v>0</v>
      </c>
      <c r="G7913" s="4" t="s">
        <v>66</v>
      </c>
      <c r="H7913">
        <v>79</v>
      </c>
      <c r="I7913" t="s">
        <v>60</v>
      </c>
    </row>
    <row r="7914" spans="1:9" x14ac:dyDescent="0.25">
      <c r="A7914" s="5">
        <v>9</v>
      </c>
      <c r="B7914" t="s">
        <v>351</v>
      </c>
      <c r="C7914" t="s">
        <v>8034</v>
      </c>
      <c r="D7914" t="s">
        <v>883</v>
      </c>
      <c r="F7914">
        <v>0</v>
      </c>
      <c r="G7914" s="4" t="s">
        <v>66</v>
      </c>
      <c r="H7914">
        <v>61</v>
      </c>
      <c r="I7914" t="s">
        <v>59</v>
      </c>
    </row>
    <row r="7915" spans="1:9" x14ac:dyDescent="0.25">
      <c r="A7915" s="5">
        <v>9</v>
      </c>
      <c r="B7915" t="s">
        <v>351</v>
      </c>
      <c r="C7915" t="s">
        <v>8034</v>
      </c>
      <c r="D7915" t="s">
        <v>883</v>
      </c>
      <c r="F7915">
        <v>0</v>
      </c>
      <c r="G7915" s="4" t="s">
        <v>66</v>
      </c>
      <c r="H7915">
        <v>61</v>
      </c>
      <c r="I7915" t="s">
        <v>59</v>
      </c>
    </row>
    <row r="7916" spans="1:9" x14ac:dyDescent="0.25">
      <c r="A7916" s="5">
        <v>9</v>
      </c>
      <c r="B7916" t="s">
        <v>351</v>
      </c>
      <c r="C7916" t="s">
        <v>8034</v>
      </c>
      <c r="D7916" t="s">
        <v>883</v>
      </c>
      <c r="F7916">
        <v>0</v>
      </c>
      <c r="G7916" s="4" t="s">
        <v>66</v>
      </c>
      <c r="H7916">
        <v>61</v>
      </c>
      <c r="I7916" t="s">
        <v>59</v>
      </c>
    </row>
    <row r="7917" spans="1:9" x14ac:dyDescent="0.25">
      <c r="A7917" s="5">
        <v>9</v>
      </c>
      <c r="B7917" t="s">
        <v>8025</v>
      </c>
      <c r="C7917" t="s">
        <v>825</v>
      </c>
      <c r="D7917" t="s">
        <v>106</v>
      </c>
      <c r="F7917">
        <v>0</v>
      </c>
      <c r="G7917" s="4" t="s">
        <v>66</v>
      </c>
      <c r="H7917">
        <v>28</v>
      </c>
      <c r="I7917" t="s">
        <v>60</v>
      </c>
    </row>
    <row r="7918" spans="1:9" x14ac:dyDescent="0.25">
      <c r="A7918" s="5">
        <v>9</v>
      </c>
      <c r="B7918" t="s">
        <v>7925</v>
      </c>
      <c r="C7918" t="s">
        <v>809</v>
      </c>
      <c r="D7918" t="s">
        <v>97</v>
      </c>
      <c r="F7918">
        <v>0</v>
      </c>
      <c r="G7918" s="4" t="s">
        <v>66</v>
      </c>
      <c r="H7918">
        <v>27</v>
      </c>
      <c r="I7918" t="s">
        <v>59</v>
      </c>
    </row>
    <row r="7919" spans="1:9" x14ac:dyDescent="0.25">
      <c r="A7919" s="5">
        <v>9</v>
      </c>
      <c r="B7919" t="s">
        <v>8035</v>
      </c>
      <c r="C7919" t="s">
        <v>8036</v>
      </c>
      <c r="D7919" t="s">
        <v>5283</v>
      </c>
      <c r="F7919">
        <v>0</v>
      </c>
      <c r="G7919" s="4" t="s">
        <v>66</v>
      </c>
      <c r="H7919">
        <v>1</v>
      </c>
      <c r="I7919" t="s">
        <v>59</v>
      </c>
    </row>
    <row r="7920" spans="1:9" x14ac:dyDescent="0.25">
      <c r="A7920" s="5">
        <v>9</v>
      </c>
      <c r="B7920" t="s">
        <v>747</v>
      </c>
      <c r="C7920" t="s">
        <v>868</v>
      </c>
      <c r="D7920" t="s">
        <v>367</v>
      </c>
      <c r="F7920">
        <v>0</v>
      </c>
      <c r="G7920" s="4" t="s">
        <v>66</v>
      </c>
      <c r="H7920">
        <v>67</v>
      </c>
      <c r="I7920" t="s">
        <v>59</v>
      </c>
    </row>
    <row r="7921" spans="1:9" x14ac:dyDescent="0.25">
      <c r="A7921" s="5">
        <v>9</v>
      </c>
      <c r="B7921" t="s">
        <v>861</v>
      </c>
      <c r="C7921" t="s">
        <v>421</v>
      </c>
      <c r="D7921" t="s">
        <v>2648</v>
      </c>
      <c r="F7921">
        <v>0</v>
      </c>
      <c r="G7921" s="4" t="s">
        <v>66</v>
      </c>
      <c r="H7921">
        <v>47</v>
      </c>
      <c r="I7921" t="s">
        <v>59</v>
      </c>
    </row>
    <row r="7922" spans="1:9" x14ac:dyDescent="0.25">
      <c r="A7922" s="5">
        <v>9</v>
      </c>
      <c r="B7922" t="s">
        <v>3021</v>
      </c>
      <c r="C7922" t="s">
        <v>128</v>
      </c>
      <c r="D7922" t="s">
        <v>561</v>
      </c>
      <c r="F7922">
        <v>0</v>
      </c>
      <c r="G7922" s="4" t="s">
        <v>66</v>
      </c>
      <c r="H7922">
        <v>81</v>
      </c>
      <c r="I7922" t="s">
        <v>60</v>
      </c>
    </row>
    <row r="7923" spans="1:9" x14ac:dyDescent="0.25">
      <c r="A7923" s="5">
        <v>9</v>
      </c>
      <c r="B7923" t="s">
        <v>3021</v>
      </c>
      <c r="C7923" t="s">
        <v>128</v>
      </c>
      <c r="D7923" t="s">
        <v>561</v>
      </c>
      <c r="F7923">
        <v>0</v>
      </c>
      <c r="G7923" s="4" t="s">
        <v>66</v>
      </c>
      <c r="H7923">
        <v>81</v>
      </c>
      <c r="I7923" t="s">
        <v>60</v>
      </c>
    </row>
    <row r="7924" spans="1:9" x14ac:dyDescent="0.25">
      <c r="A7924" s="5">
        <v>9</v>
      </c>
      <c r="B7924" t="s">
        <v>2369</v>
      </c>
      <c r="C7924" t="s">
        <v>3032</v>
      </c>
      <c r="D7924" t="s">
        <v>1590</v>
      </c>
      <c r="F7924">
        <v>0</v>
      </c>
      <c r="G7924" s="4" t="s">
        <v>66</v>
      </c>
      <c r="H7924">
        <v>63</v>
      </c>
      <c r="I7924" t="s">
        <v>59</v>
      </c>
    </row>
    <row r="7925" spans="1:9" x14ac:dyDescent="0.25">
      <c r="A7925" s="5">
        <v>9</v>
      </c>
      <c r="B7925" t="s">
        <v>1366</v>
      </c>
      <c r="C7925" t="s">
        <v>142</v>
      </c>
      <c r="D7925" t="s">
        <v>367</v>
      </c>
      <c r="F7925">
        <v>0</v>
      </c>
      <c r="G7925" s="4" t="s">
        <v>66</v>
      </c>
      <c r="H7925">
        <v>42</v>
      </c>
      <c r="I7925" t="s">
        <v>59</v>
      </c>
    </row>
    <row r="7926" spans="1:9" x14ac:dyDescent="0.25">
      <c r="A7926" s="5">
        <v>9</v>
      </c>
      <c r="B7926" t="s">
        <v>747</v>
      </c>
      <c r="C7926" t="s">
        <v>133</v>
      </c>
      <c r="D7926" t="s">
        <v>1415</v>
      </c>
      <c r="F7926">
        <v>0</v>
      </c>
      <c r="G7926" s="4" t="s">
        <v>66</v>
      </c>
      <c r="H7926">
        <v>73</v>
      </c>
      <c r="I7926" t="s">
        <v>59</v>
      </c>
    </row>
    <row r="7927" spans="1:9" x14ac:dyDescent="0.25">
      <c r="A7927" s="5">
        <v>9</v>
      </c>
      <c r="B7927" t="s">
        <v>4970</v>
      </c>
      <c r="C7927" t="s">
        <v>117</v>
      </c>
      <c r="F7927">
        <v>0</v>
      </c>
      <c r="G7927" s="4" t="s">
        <v>66</v>
      </c>
      <c r="H7927">
        <v>72</v>
      </c>
      <c r="I7927" t="s">
        <v>59</v>
      </c>
    </row>
    <row r="7928" spans="1:9" x14ac:dyDescent="0.25">
      <c r="A7928" s="5">
        <v>9</v>
      </c>
      <c r="B7928" t="s">
        <v>3697</v>
      </c>
      <c r="C7928" t="s">
        <v>4585</v>
      </c>
      <c r="D7928" t="s">
        <v>1433</v>
      </c>
      <c r="F7928">
        <v>0</v>
      </c>
      <c r="G7928" s="4" t="s">
        <v>66</v>
      </c>
      <c r="H7928">
        <v>13</v>
      </c>
      <c r="I7928" t="s">
        <v>59</v>
      </c>
    </row>
    <row r="7929" spans="1:9" x14ac:dyDescent="0.25">
      <c r="A7929" s="5">
        <v>9</v>
      </c>
      <c r="B7929" t="s">
        <v>6369</v>
      </c>
      <c r="C7929" t="s">
        <v>849</v>
      </c>
      <c r="D7929" t="s">
        <v>703</v>
      </c>
      <c r="F7929">
        <v>0</v>
      </c>
      <c r="G7929" s="4" t="s">
        <v>66</v>
      </c>
      <c r="H7929">
        <v>43</v>
      </c>
      <c r="I7929" t="s">
        <v>60</v>
      </c>
    </row>
    <row r="7930" spans="1:9" x14ac:dyDescent="0.25">
      <c r="A7930" s="5">
        <v>9</v>
      </c>
      <c r="B7930" t="s">
        <v>8037</v>
      </c>
      <c r="C7930" t="s">
        <v>334</v>
      </c>
      <c r="D7930" t="s">
        <v>133</v>
      </c>
      <c r="F7930">
        <v>0</v>
      </c>
      <c r="G7930" s="4" t="s">
        <v>66</v>
      </c>
      <c r="H7930">
        <v>53</v>
      </c>
      <c r="I7930" t="s">
        <v>59</v>
      </c>
    </row>
    <row r="7931" spans="1:9" x14ac:dyDescent="0.25">
      <c r="A7931" s="5">
        <v>9</v>
      </c>
      <c r="B7931" t="s">
        <v>8038</v>
      </c>
      <c r="C7931" t="s">
        <v>1433</v>
      </c>
      <c r="D7931" t="s">
        <v>1976</v>
      </c>
      <c r="F7931">
        <v>0</v>
      </c>
      <c r="G7931" s="4" t="s">
        <v>66</v>
      </c>
      <c r="H7931">
        <v>26</v>
      </c>
      <c r="I7931" t="s">
        <v>59</v>
      </c>
    </row>
    <row r="7932" spans="1:9" x14ac:dyDescent="0.25">
      <c r="A7932" s="5">
        <v>9</v>
      </c>
      <c r="B7932" t="s">
        <v>834</v>
      </c>
      <c r="C7932" t="s">
        <v>133</v>
      </c>
      <c r="D7932" t="s">
        <v>8039</v>
      </c>
      <c r="F7932">
        <v>0</v>
      </c>
      <c r="G7932" s="4" t="s">
        <v>66</v>
      </c>
      <c r="H7932">
        <v>51</v>
      </c>
      <c r="I7932" t="s">
        <v>60</v>
      </c>
    </row>
    <row r="7933" spans="1:9" x14ac:dyDescent="0.25">
      <c r="A7933" s="5">
        <v>9</v>
      </c>
      <c r="B7933" t="s">
        <v>8040</v>
      </c>
      <c r="C7933" t="s">
        <v>8041</v>
      </c>
      <c r="D7933" t="s">
        <v>2521</v>
      </c>
      <c r="F7933">
        <v>0</v>
      </c>
      <c r="G7933" s="4" t="s">
        <v>66</v>
      </c>
      <c r="H7933">
        <v>37</v>
      </c>
      <c r="I7933" t="s">
        <v>59</v>
      </c>
    </row>
    <row r="7934" spans="1:9" x14ac:dyDescent="0.25">
      <c r="A7934" s="5">
        <v>9</v>
      </c>
      <c r="B7934" t="s">
        <v>8040</v>
      </c>
      <c r="C7934" t="s">
        <v>8041</v>
      </c>
      <c r="D7934" t="s">
        <v>2521</v>
      </c>
      <c r="F7934">
        <v>0</v>
      </c>
      <c r="G7934" s="4" t="s">
        <v>66</v>
      </c>
      <c r="H7934">
        <v>37</v>
      </c>
      <c r="I7934" t="s">
        <v>59</v>
      </c>
    </row>
    <row r="7935" spans="1:9" x14ac:dyDescent="0.25">
      <c r="A7935" s="5">
        <v>9</v>
      </c>
      <c r="B7935" t="s">
        <v>8040</v>
      </c>
      <c r="C7935" t="s">
        <v>8041</v>
      </c>
      <c r="D7935" t="s">
        <v>2521</v>
      </c>
      <c r="F7935">
        <v>0</v>
      </c>
      <c r="G7935" s="4" t="s">
        <v>66</v>
      </c>
      <c r="H7935">
        <v>37</v>
      </c>
      <c r="I7935" t="s">
        <v>59</v>
      </c>
    </row>
    <row r="7936" spans="1:9" x14ac:dyDescent="0.25">
      <c r="A7936" s="5">
        <v>9</v>
      </c>
      <c r="B7936" t="s">
        <v>438</v>
      </c>
      <c r="C7936" t="s">
        <v>769</v>
      </c>
      <c r="D7936" t="s">
        <v>8042</v>
      </c>
      <c r="F7936">
        <v>0</v>
      </c>
      <c r="G7936" s="4" t="s">
        <v>66</v>
      </c>
      <c r="H7936">
        <v>56</v>
      </c>
      <c r="I7936" t="s">
        <v>59</v>
      </c>
    </row>
    <row r="7937" spans="1:9" x14ac:dyDescent="0.25">
      <c r="A7937" s="5">
        <v>9</v>
      </c>
      <c r="B7937" t="s">
        <v>347</v>
      </c>
      <c r="C7937" t="s">
        <v>621</v>
      </c>
      <c r="D7937" t="s">
        <v>355</v>
      </c>
      <c r="F7937">
        <v>0</v>
      </c>
      <c r="G7937" s="4" t="s">
        <v>66</v>
      </c>
      <c r="H7937">
        <v>57</v>
      </c>
      <c r="I7937" t="s">
        <v>59</v>
      </c>
    </row>
    <row r="7938" spans="1:9" x14ac:dyDescent="0.25">
      <c r="A7938" s="5">
        <v>9</v>
      </c>
      <c r="B7938" t="s">
        <v>7915</v>
      </c>
      <c r="C7938" t="s">
        <v>7916</v>
      </c>
      <c r="D7938" t="s">
        <v>7917</v>
      </c>
      <c r="F7938">
        <v>0</v>
      </c>
      <c r="G7938" s="4" t="s">
        <v>66</v>
      </c>
      <c r="H7938">
        <v>66</v>
      </c>
      <c r="I7938" t="s">
        <v>60</v>
      </c>
    </row>
    <row r="7939" spans="1:9" x14ac:dyDescent="0.25">
      <c r="A7939" s="5">
        <v>9</v>
      </c>
      <c r="B7939" t="s">
        <v>7906</v>
      </c>
      <c r="C7939" t="s">
        <v>72</v>
      </c>
      <c r="D7939" t="s">
        <v>1720</v>
      </c>
      <c r="F7939">
        <v>0</v>
      </c>
      <c r="G7939" s="4" t="s">
        <v>66</v>
      </c>
      <c r="H7939">
        <v>79</v>
      </c>
      <c r="I7939" t="s">
        <v>60</v>
      </c>
    </row>
    <row r="7940" spans="1:9" x14ac:dyDescent="0.25">
      <c r="A7940" s="5">
        <v>9</v>
      </c>
      <c r="B7940" t="s">
        <v>8043</v>
      </c>
      <c r="C7940" t="s">
        <v>1600</v>
      </c>
      <c r="D7940" t="s">
        <v>131</v>
      </c>
      <c r="F7940">
        <v>0</v>
      </c>
      <c r="G7940" s="4" t="s">
        <v>66</v>
      </c>
      <c r="H7940">
        <v>70</v>
      </c>
      <c r="I7940" t="s">
        <v>59</v>
      </c>
    </row>
    <row r="7941" spans="1:9" x14ac:dyDescent="0.25">
      <c r="A7941" s="5">
        <v>9</v>
      </c>
      <c r="B7941" t="s">
        <v>1984</v>
      </c>
      <c r="C7941" t="s">
        <v>117</v>
      </c>
      <c r="D7941" t="s">
        <v>94</v>
      </c>
      <c r="F7941">
        <v>0</v>
      </c>
      <c r="G7941" s="4" t="s">
        <v>66</v>
      </c>
      <c r="H7941">
        <v>52</v>
      </c>
      <c r="I7941" t="s">
        <v>59</v>
      </c>
    </row>
    <row r="7942" spans="1:9" x14ac:dyDescent="0.25">
      <c r="A7942" s="5">
        <v>9</v>
      </c>
      <c r="B7942" t="s">
        <v>1984</v>
      </c>
      <c r="C7942" t="s">
        <v>117</v>
      </c>
      <c r="D7942" t="s">
        <v>94</v>
      </c>
      <c r="F7942">
        <v>0</v>
      </c>
      <c r="G7942" s="4" t="s">
        <v>66</v>
      </c>
      <c r="H7942">
        <v>52</v>
      </c>
      <c r="I7942" t="s">
        <v>59</v>
      </c>
    </row>
    <row r="7943" spans="1:9" x14ac:dyDescent="0.25">
      <c r="A7943" s="5">
        <v>9</v>
      </c>
      <c r="B7943" t="s">
        <v>351</v>
      </c>
      <c r="C7943" t="s">
        <v>8034</v>
      </c>
      <c r="D7943" t="s">
        <v>883</v>
      </c>
      <c r="F7943">
        <v>0</v>
      </c>
      <c r="G7943" s="4" t="s">
        <v>66</v>
      </c>
      <c r="H7943">
        <v>62</v>
      </c>
      <c r="I7943" t="s">
        <v>59</v>
      </c>
    </row>
    <row r="7944" spans="1:9" x14ac:dyDescent="0.25">
      <c r="A7944" s="5">
        <v>9</v>
      </c>
      <c r="B7944" t="s">
        <v>351</v>
      </c>
      <c r="C7944" t="s">
        <v>8034</v>
      </c>
      <c r="D7944" t="s">
        <v>883</v>
      </c>
      <c r="F7944">
        <v>0</v>
      </c>
      <c r="G7944" s="4" t="s">
        <v>66</v>
      </c>
      <c r="H7944">
        <v>62</v>
      </c>
      <c r="I7944" t="s">
        <v>59</v>
      </c>
    </row>
    <row r="7945" spans="1:9" x14ac:dyDescent="0.25">
      <c r="A7945" s="5">
        <v>9</v>
      </c>
      <c r="B7945" t="s">
        <v>8044</v>
      </c>
      <c r="C7945" t="s">
        <v>133</v>
      </c>
      <c r="D7945" t="s">
        <v>2243</v>
      </c>
      <c r="F7945">
        <v>0</v>
      </c>
      <c r="G7945" s="4" t="s">
        <v>66</v>
      </c>
      <c r="H7945">
        <v>33</v>
      </c>
      <c r="I7945" t="s">
        <v>59</v>
      </c>
    </row>
    <row r="7946" spans="1:9" x14ac:dyDescent="0.25">
      <c r="A7946" s="5">
        <v>9</v>
      </c>
      <c r="B7946" t="s">
        <v>8045</v>
      </c>
      <c r="C7946" t="s">
        <v>932</v>
      </c>
      <c r="D7946" t="s">
        <v>823</v>
      </c>
      <c r="F7946">
        <v>0</v>
      </c>
      <c r="G7946" s="4" t="s">
        <v>66</v>
      </c>
      <c r="H7946">
        <v>63</v>
      </c>
      <c r="I7946" t="s">
        <v>60</v>
      </c>
    </row>
    <row r="7947" spans="1:9" x14ac:dyDescent="0.25">
      <c r="A7947" s="5">
        <v>9</v>
      </c>
      <c r="B7947" t="s">
        <v>8045</v>
      </c>
      <c r="C7947" t="s">
        <v>932</v>
      </c>
      <c r="D7947" t="s">
        <v>823</v>
      </c>
      <c r="F7947">
        <v>0</v>
      </c>
      <c r="G7947" s="4" t="s">
        <v>66</v>
      </c>
      <c r="H7947">
        <v>63</v>
      </c>
      <c r="I7947" t="s">
        <v>60</v>
      </c>
    </row>
    <row r="7948" spans="1:9" x14ac:dyDescent="0.25">
      <c r="A7948" s="5">
        <v>9</v>
      </c>
      <c r="B7948" t="s">
        <v>8046</v>
      </c>
      <c r="C7948" t="s">
        <v>2578</v>
      </c>
      <c r="D7948" t="s">
        <v>167</v>
      </c>
      <c r="F7948">
        <v>0</v>
      </c>
      <c r="G7948" s="4" t="s">
        <v>66</v>
      </c>
      <c r="H7948">
        <v>46</v>
      </c>
      <c r="I7948" t="s">
        <v>59</v>
      </c>
    </row>
    <row r="7949" spans="1:9" x14ac:dyDescent="0.25">
      <c r="A7949" s="5">
        <v>9</v>
      </c>
      <c r="B7949" t="s">
        <v>8046</v>
      </c>
      <c r="C7949" t="s">
        <v>2578</v>
      </c>
      <c r="D7949" t="s">
        <v>167</v>
      </c>
      <c r="F7949">
        <v>0</v>
      </c>
      <c r="G7949" s="4" t="s">
        <v>66</v>
      </c>
      <c r="H7949">
        <v>46</v>
      </c>
      <c r="I7949" t="s">
        <v>59</v>
      </c>
    </row>
    <row r="7950" spans="1:9" x14ac:dyDescent="0.25">
      <c r="A7950" s="5">
        <v>9</v>
      </c>
      <c r="B7950" t="s">
        <v>8047</v>
      </c>
      <c r="C7950" t="s">
        <v>225</v>
      </c>
      <c r="D7950" t="s">
        <v>1819</v>
      </c>
      <c r="F7950">
        <v>0</v>
      </c>
      <c r="G7950" s="4" t="s">
        <v>66</v>
      </c>
      <c r="H7950">
        <v>13</v>
      </c>
      <c r="I7950" t="s">
        <v>59</v>
      </c>
    </row>
    <row r="7951" spans="1:9" x14ac:dyDescent="0.25">
      <c r="A7951" s="5">
        <v>9</v>
      </c>
      <c r="B7951" t="s">
        <v>8048</v>
      </c>
      <c r="C7951" t="s">
        <v>225</v>
      </c>
      <c r="D7951" t="s">
        <v>1819</v>
      </c>
      <c r="F7951">
        <v>0</v>
      </c>
      <c r="G7951" s="4" t="s">
        <v>66</v>
      </c>
      <c r="H7951">
        <v>32</v>
      </c>
      <c r="I7951" t="s">
        <v>59</v>
      </c>
    </row>
    <row r="7952" spans="1:9" x14ac:dyDescent="0.25">
      <c r="A7952" s="5">
        <v>9</v>
      </c>
      <c r="B7952" t="s">
        <v>8049</v>
      </c>
      <c r="C7952" t="s">
        <v>71</v>
      </c>
      <c r="D7952" t="s">
        <v>128</v>
      </c>
      <c r="F7952">
        <v>0</v>
      </c>
      <c r="G7952" s="4" t="s">
        <v>66</v>
      </c>
      <c r="H7952">
        <v>39</v>
      </c>
      <c r="I7952" t="s">
        <v>59</v>
      </c>
    </row>
    <row r="7953" spans="1:9" x14ac:dyDescent="0.25">
      <c r="A7953" s="5">
        <v>9</v>
      </c>
      <c r="B7953" t="s">
        <v>8050</v>
      </c>
      <c r="C7953" t="s">
        <v>199</v>
      </c>
      <c r="D7953" t="s">
        <v>1468</v>
      </c>
      <c r="F7953">
        <v>0</v>
      </c>
      <c r="G7953" s="4" t="s">
        <v>66</v>
      </c>
      <c r="H7953">
        <v>51</v>
      </c>
      <c r="I7953" t="s">
        <v>60</v>
      </c>
    </row>
    <row r="7954" spans="1:9" x14ac:dyDescent="0.25">
      <c r="A7954" s="5">
        <v>9</v>
      </c>
      <c r="B7954" t="s">
        <v>4239</v>
      </c>
      <c r="C7954" t="s">
        <v>825</v>
      </c>
      <c r="D7954" t="s">
        <v>331</v>
      </c>
      <c r="F7954">
        <v>0</v>
      </c>
      <c r="G7954" s="4" t="s">
        <v>66</v>
      </c>
      <c r="I7954" t="s">
        <v>60</v>
      </c>
    </row>
    <row r="7955" spans="1:9" x14ac:dyDescent="0.25">
      <c r="A7955" s="5">
        <v>9</v>
      </c>
      <c r="B7955" t="s">
        <v>8051</v>
      </c>
      <c r="C7955" t="s">
        <v>421</v>
      </c>
      <c r="D7955" t="s">
        <v>2648</v>
      </c>
      <c r="F7955">
        <v>0</v>
      </c>
      <c r="G7955" s="4" t="s">
        <v>66</v>
      </c>
      <c r="H7955">
        <v>48</v>
      </c>
      <c r="I7955" t="s">
        <v>59</v>
      </c>
    </row>
  </sheetData>
  <dataValidations count="1">
    <dataValidation type="list" allowBlank="1" showErrorMessage="1" sqref="I4:I200">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2019-02-20T16:50:41Z</dcterms:modified>
</cp:coreProperties>
</file>