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<sst xmlns="http://schemas.openxmlformats.org/spreadsheetml/2006/main" count="80" uniqueCount="68">
  <si>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</si>
  <si>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</si>
  <si>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</si>
  <si>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</si>
  <si>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</si>
  <si>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</si>
  <si>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</si>
  <si>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</si>
  <si>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</si>
  <si>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</si>
  <si>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</si>
  <si>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</si>
  <si>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</si>
  <si>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</si>
  <si>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</si>
  <si>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</si>
  <si>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</si>
  <si>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</si>
  <si>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</si>
  <si>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</si>
  <si>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</si>
  <si>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</si>
  <si>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</si>
  <si>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</si>
  <si>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</si>
  <si>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</si>
  <si>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</si>
  <si>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</si>
  <si>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</si>
  <si>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</si>
  <si>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</si>
  <si>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</si>
  <si>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</si>
  <si>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</si>
  <si>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</si>
  <si>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</si>
  <si>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</si>
  <si>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</si>
  <si>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</si>
  <si>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</si>
  <si>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</si>
  <si>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</si>
  <si>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</si>
  <si>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</si>
  <si>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</si>
  <si>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</si>
  <si>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</si>
  <si>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</si>
  <si>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</si>
  <si>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</si>
  <si>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</si>
  <si>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</si>
  <si>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</si>
  <si>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</si>
  <si>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</si>
  <si>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</si>
  <si>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</si>
  <si>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</si>
  <si>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</si>
  <si>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</si>
  <si>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</si>
  <si>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</si>
  <si>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</si>
  <si>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Programa de Materiales para Autoconstrucción en Donación</t>
  </si>
  <si>
    <t>COL. GRANJAS CERRO GRANDE</t>
  </si>
  <si>
    <t>Subdirección de Desarrollo Social de la Dirección de Desarrollo Humano y Educación</t>
  </si>
  <si>
    <t>Este programa se ejecutó con recurso 2017 y 2018.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</si>
  <si>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http://www.municipiochihuahua.gob.mx/TransparenciaArchivos/1ER%20Trimestre%202019/DDHE/Estad%C3%ADstica/Est.%20Material%20Donaci%C3%B3n%201.xlsx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</si>
</sst>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1" fillId="0" borderId="0" xfId="0" applyFont="1" applyFill="1"/>
    <xf numFmtId="0" fontId="0" fillId="0" borderId="0" xfId="0"/>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Material%20Donaci%C3%B3n%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B37" sqref="B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63</v>
      </c>
      <c r="F8">
        <f>Tabla_338948!A4</f>
        <v>6</v>
      </c>
      <c r="G8" s="7" t="s">
        <v>67</v>
      </c>
      <c r="H8" s="6" t="s">
        <v>65</v>
      </c>
      <c r="I8" s="3">
        <v>43565</v>
      </c>
      <c r="J8" s="3">
        <v>43555</v>
      </c>
      <c r="K8" t="s">
        <v>66</v>
      </c>
    </row>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E4" t="s">
        <v>64</v>
      </c>
      <c r="F4">
        <v>507732.7</v>
      </c>
      <c r="G4" s="4" t="s">
        <v>62</v>
      </c>
      <c r="H4" s="5"/>
      <c r="I4" s="5"/>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2019-04-10T17:14:02Z</dcterms:modified>
</cp:coreProperties>
</file>